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588EBF4D-EA2F-4FEF-A40B-4EA3BA3E2C94}" xr6:coauthVersionLast="47" xr6:coauthVersionMax="47" xr10:uidLastSave="{00000000-0000-0000-0000-000000000000}"/>
  <bookViews>
    <workbookView xWindow="-28920" yWindow="-120" windowWidth="29040" windowHeight="15840" tabRatio="818" firstSheet="3" activeTab="3" xr2:uid="{00000000-000D-0000-FFFF-FFFF00000000}"/>
  </bookViews>
  <sheets>
    <sheet name="Lot 5 Menuiseries bois et p (2" sheetId="36" state="hidden" r:id="rId1"/>
    <sheet name="Lot 6 Menuseries fermetures (2" sheetId="31" state="hidden" r:id="rId2"/>
    <sheet name="Lot 7 Peinture revêtements  (2" sheetId="35" state="hidden" r:id="rId3"/>
    <sheet name="Lot A14 Réseaux divers" sheetId="39" r:id="rId4"/>
    <sheet name="Lot 8 VRD (2)" sheetId="40" state="hidden" r:id="rId5"/>
  </sheets>
  <definedNames>
    <definedName name="_xlnm.Print_Titles" localSheetId="0">'Lot 5 Menuiseries bois et p (2'!$1:$4</definedName>
    <definedName name="_xlnm.Print_Titles" localSheetId="1">'Lot 6 Menuseries fermetures (2'!$1:$4</definedName>
    <definedName name="_xlnm.Print_Titles" localSheetId="2">'Lot 7 Peinture revêtements  (2'!$1:$4</definedName>
    <definedName name="_xlnm.Print_Titles" localSheetId="4">'Lot 8 VRD (2)'!$1:$4</definedName>
    <definedName name="_xlnm.Print_Titles" localSheetId="3">'Lot A14 Réseaux divers'!$1:$1</definedName>
  </definedNames>
  <calcPr calcId="162913"/>
</workbook>
</file>

<file path=xl/sharedStrings.xml><?xml version="1.0" encoding="utf-8"?>
<sst xmlns="http://schemas.openxmlformats.org/spreadsheetml/2006/main" count="6338" uniqueCount="2643">
  <si>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</si>
  <si>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</si>
  <si>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</si>
  <si>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</si>
  <si>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</si>
  <si>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</si>
  <si>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</si>
  <si>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</si>
  <si>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</si>
  <si>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</si>
  <si>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</si>
  <si>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</si>
  <si>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</si>
  <si>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</si>
  <si>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</si>
  <si>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</si>
  <si>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</si>
  <si>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</si>
  <si>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</si>
  <si>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</si>
  <si>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</si>
  <si>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</si>
  <si>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</si>
  <si>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</si>
  <si>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</si>
  <si>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</si>
  <si>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</si>
  <si>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</si>
  <si>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</si>
  <si>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</si>
  <si>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</si>
  <si>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</si>
  <si>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</si>
  <si>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</si>
  <si>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</si>
  <si>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</si>
  <si>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</si>
  <si>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</si>
  <si>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</si>
  <si>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</si>
  <si>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</si>
  <si>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</si>
  <si>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</si>
  <si>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</si>
  <si>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</si>
  <si>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</si>
  <si>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</si>
  <si>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</si>
  <si>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</si>
  <si>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</si>
  <si>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</si>
  <si>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</si>
  <si>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</si>
  <si>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</si>
  <si>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</si>
  <si>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</si>
  <si>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</si>
  <si>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</si>
  <si>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</si>
  <si>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</si>
  <si>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</si>
  <si>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</si>
  <si>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</si>
  <si>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</si>
  <si>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</si>
  <si>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</si>
  <si>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</si>
  <si>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</si>
  <si>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</si>
  <si>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</si>
  <si>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</si>
  <si>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</si>
  <si>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</si>
  <si>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</si>
  <si>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</si>
  <si>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</si>
  <si>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</si>
  <si>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</si>
  <si>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</si>
  <si>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</si>
  <si>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</si>
  <si>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</si>
  <si>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</si>
  <si>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</si>
  <si>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</si>
  <si>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</si>
  <si>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</si>
  <si>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</si>
  <si>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</si>
  <si>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</si>
  <si>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</si>
  <si>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</si>
  <si>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</si>
  <si>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</si>
  <si>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</si>
  <si>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</si>
  <si>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</si>
  <si>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</si>
  <si>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</si>
  <si>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</si>
  <si>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</si>
  <si>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</si>
  <si>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</si>
  <si>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</si>
  <si>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</si>
  <si>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</si>
  <si>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</si>
  <si>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</si>
  <si>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</si>
  <si>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</si>
  <si>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</si>
  <si>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</si>
  <si>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</si>
  <si>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</si>
  <si>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</si>
  <si>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</si>
  <si>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</si>
  <si>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</si>
  <si>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</si>
  <si>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</si>
  <si>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</si>
  <si>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</si>
  <si>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</si>
  <si>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</si>
  <si>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</si>
  <si>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</si>
  <si>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</si>
  <si>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</si>
  <si>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</si>
  <si>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</si>
  <si>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</si>
  <si>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</si>
  <si>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</si>
  <si>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</si>
  <si>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</si>
  <si>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</si>
  <si>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</si>
  <si>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</si>
  <si>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</si>
  <si>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</si>
  <si>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</si>
  <si>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</si>
  <si>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</si>
  <si>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</si>
  <si>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</si>
  <si>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</si>
  <si>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</si>
  <si>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</si>
  <si>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</si>
  <si>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</si>
  <si>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</si>
  <si>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</si>
  <si>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</si>
  <si>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</si>
  <si>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</si>
  <si>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</si>
  <si>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</si>
  <si>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</si>
  <si>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</si>
  <si>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</si>
  <si>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</si>
  <si>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</si>
  <si>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</si>
  <si>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</si>
  <si>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</si>
  <si>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</si>
  <si>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</si>
  <si>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</si>
  <si>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</si>
  <si>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</si>
  <si>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</si>
  <si>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</si>
  <si>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</si>
  <si>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</si>
  <si>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</si>
  <si>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</si>
  <si>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</si>
  <si>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</si>
  <si>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</si>
  <si>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</si>
  <si>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</si>
  <si>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</si>
  <si>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</si>
  <si>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</si>
  <si>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</si>
  <si>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</si>
  <si>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</si>
  <si>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</si>
  <si>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</si>
  <si>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</si>
  <si>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</si>
  <si>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</si>
  <si>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</si>
  <si>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</si>
  <si>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</si>
  <si>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</si>
  <si>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</si>
  <si>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</si>
  <si>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</si>
  <si>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</si>
  <si>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</si>
  <si>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</si>
  <si>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</si>
  <si>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</si>
  <si>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</si>
  <si>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</si>
  <si>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</si>
  <si>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</si>
  <si>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</si>
  <si>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</si>
  <si>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</si>
  <si>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</si>
  <si>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</si>
  <si>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</si>
  <si>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</si>
  <si>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</si>
  <si>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</si>
  <si>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</si>
  <si>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</si>
  <si>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</si>
  <si>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</si>
  <si>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</si>
  <si>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</si>
  <si>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</si>
  <si>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</si>
  <si>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</si>
  <si>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</si>
  <si>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</si>
  <si>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</si>
  <si>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</si>
  <si>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</si>
  <si>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</si>
  <si>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</si>
  <si>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</si>
  <si>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</si>
  <si>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</si>
  <si>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</si>
  <si>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</si>
  <si>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</si>
  <si>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</si>
  <si>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</si>
  <si>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</si>
  <si>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</si>
  <si>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</si>
  <si>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</si>
  <si>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</si>
  <si>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</si>
  <si>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</si>
  <si>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</si>
  <si>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</si>
  <si>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</si>
  <si>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</si>
  <si>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</si>
  <si>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</si>
  <si>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</si>
  <si>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</si>
  <si>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</si>
  <si>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</si>
  <si>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</si>
  <si>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</si>
  <si>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</si>
  <si>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</si>
  <si>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</si>
  <si>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</si>
  <si>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</si>
  <si>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</si>
  <si>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</si>
  <si>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</si>
  <si>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</si>
  <si>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</si>
  <si>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</si>
  <si>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</si>
  <si>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</si>
  <si>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</si>
  <si>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</si>
  <si>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</si>
  <si>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</si>
  <si>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</si>
  <si>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</si>
  <si>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</si>
  <si>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</si>
  <si>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</si>
  <si>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</si>
  <si>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</si>
  <si>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</si>
  <si>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</si>
  <si>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</si>
  <si>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</si>
  <si>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</si>
  <si>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</si>
  <si>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</si>
  <si>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</si>
  <si>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</si>
  <si>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</si>
  <si>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</si>
  <si>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</si>
  <si>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</si>
  <si>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</si>
  <si>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</si>
  <si>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</si>
  <si>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</si>
  <si>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</si>
  <si>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</si>
  <si>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</si>
  <si>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</si>
  <si>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</si>
  <si>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</si>
  <si>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</si>
  <si>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</si>
  <si>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</si>
  <si>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</si>
  <si>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</si>
  <si>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</si>
  <si>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</si>
  <si>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</si>
  <si>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</si>
  <si>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</si>
  <si>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</si>
  <si>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</si>
  <si>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</si>
  <si>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</si>
  <si>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</si>
  <si>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</si>
  <si>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</si>
  <si>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</si>
  <si>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</si>
  <si>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</si>
  <si>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</si>
  <si>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</si>
  <si>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</si>
  <si>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</si>
  <si>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</si>
  <si>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</si>
  <si>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</si>
  <si>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</si>
  <si>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</si>
  <si>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</si>
  <si>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</si>
  <si>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</si>
  <si>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</si>
  <si>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</si>
  <si>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</si>
  <si>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</si>
  <si>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</si>
  <si>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</si>
  <si>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</si>
  <si>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</si>
  <si>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</si>
  <si>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</si>
  <si>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</si>
  <si>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</si>
  <si>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</si>
  <si>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</si>
  <si>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</si>
  <si>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</si>
  <si>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</si>
  <si>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</si>
  <si>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</si>
  <si>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</si>
  <si>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</si>
  <si>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</si>
  <si>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</si>
  <si>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</si>
  <si>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</si>
  <si>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</si>
  <si>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</si>
  <si>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</si>
  <si>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</si>
  <si>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</si>
  <si>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</si>
  <si>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</si>
  <si>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</si>
  <si>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</si>
  <si>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</si>
  <si>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</si>
  <si>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</si>
  <si>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</si>
  <si>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</si>
  <si>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</si>
  <si>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</si>
  <si>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</si>
  <si>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</si>
  <si>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</si>
  <si>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</si>
  <si>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</si>
  <si>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</si>
  <si>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</si>
  <si>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</si>
  <si>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</si>
  <si>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</si>
  <si>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</si>
  <si>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</si>
  <si>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</si>
  <si>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</si>
  <si>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</si>
  <si>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</si>
  <si>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</si>
  <si>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</si>
  <si>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</si>
  <si>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</si>
  <si>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</si>
  <si>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</si>
  <si>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</si>
  <si>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</si>
  <si>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</si>
  <si>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</si>
  <si>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</si>
  <si>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</si>
  <si>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</si>
  <si>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</si>
  <si>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</si>
  <si>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</si>
  <si>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</si>
  <si>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</si>
  <si>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</si>
  <si>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</si>
  <si>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</si>
  <si>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</si>
  <si>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</si>
  <si>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</si>
  <si>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</si>
  <si>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</si>
  <si>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</si>
  <si>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</si>
  <si>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</si>
  <si>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</si>
  <si>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</si>
  <si>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</si>
  <si>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</si>
  <si>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</si>
  <si>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</si>
  <si>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</si>
  <si>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</si>
  <si>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</si>
  <si>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</si>
  <si>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</si>
  <si>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</si>
  <si>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</si>
  <si>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</si>
  <si>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</si>
  <si>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</si>
  <si>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</si>
  <si>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</si>
  <si>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</si>
  <si>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</si>
  <si>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</si>
  <si>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</si>
  <si>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</si>
  <si>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</si>
  <si>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</si>
  <si>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</si>
  <si>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</si>
  <si>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</si>
  <si>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</si>
  <si>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</si>
  <si>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</si>
  <si>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</si>
  <si>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</si>
  <si>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</si>
  <si>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</si>
  <si>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</si>
  <si>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</si>
  <si>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</si>
  <si>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</si>
  <si>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</si>
  <si>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</si>
  <si>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</si>
  <si>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</si>
  <si>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</si>
  <si>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</si>
  <si>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</si>
  <si>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</si>
  <si>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</si>
  <si>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</si>
  <si>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</si>
  <si>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</si>
  <si>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</si>
  <si>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</si>
  <si>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</si>
  <si>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</si>
  <si>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</si>
  <si>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</si>
  <si>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</si>
  <si>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</si>
  <si>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</si>
  <si>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</si>
  <si>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</si>
  <si>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</si>
  <si>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</si>
  <si>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</si>
  <si>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</si>
  <si>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</si>
  <si>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</si>
  <si>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</si>
  <si>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</si>
  <si>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</si>
  <si>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</si>
  <si>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</si>
  <si>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</si>
  <si>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</si>
  <si>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</si>
  <si>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</si>
  <si>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</si>
  <si>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</si>
  <si>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</si>
  <si>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</si>
  <si>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</si>
  <si>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</si>
  <si>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</si>
  <si>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</si>
  <si>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</si>
  <si>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</si>
  <si>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</si>
  <si>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</si>
  <si>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</si>
  <si>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</si>
  <si>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</si>
  <si>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</si>
  <si>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</si>
  <si>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</si>
  <si>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</si>
  <si>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</si>
  <si>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</si>
  <si>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</si>
  <si>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</si>
  <si>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</si>
  <si>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</si>
  <si>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</si>
  <si>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</si>
  <si>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</si>
  <si>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</si>
  <si>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</si>
  <si>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</si>
  <si>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</si>
  <si>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</si>
  <si>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</si>
  <si>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</si>
  <si>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</si>
  <si>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</si>
  <si>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</si>
  <si>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</si>
  <si>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</si>
  <si>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</si>
  <si>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</si>
  <si>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</si>
  <si>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</si>
  <si>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</si>
  <si>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</si>
  <si>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</si>
  <si>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</si>
  <si>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</si>
  <si>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</si>
  <si>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</si>
  <si>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</si>
  <si>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</si>
  <si>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</si>
  <si>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</si>
  <si>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</si>
  <si>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</si>
  <si>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</si>
  <si>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</si>
  <si>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</si>
  <si>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</si>
  <si>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</si>
  <si>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</si>
  <si>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</si>
  <si>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</si>
  <si>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</si>
  <si>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</si>
  <si>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</si>
  <si>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</si>
  <si>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</si>
  <si>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</si>
  <si>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</si>
  <si>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</si>
  <si>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</si>
  <si>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</si>
  <si>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</si>
  <si>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</si>
  <si>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</si>
  <si>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</si>
  <si>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</si>
  <si>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</si>
  <si>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</si>
  <si>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</si>
  <si>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</si>
  <si>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</si>
  <si>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</si>
  <si>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</si>
  <si>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</si>
  <si>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</si>
  <si>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</si>
  <si>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</si>
  <si>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</si>
  <si>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</si>
  <si>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</si>
  <si>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</si>
  <si>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</si>
  <si>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</si>
  <si>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</si>
  <si>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</si>
  <si>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</si>
  <si>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</si>
  <si>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</si>
  <si>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</si>
  <si>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</si>
  <si>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</si>
  <si>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</si>
  <si>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</si>
  <si>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</si>
  <si>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</si>
  <si>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</si>
  <si>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</si>
  <si>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</si>
  <si>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</si>
  <si>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</si>
  <si>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</si>
  <si>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</si>
  <si>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</si>
  <si>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</si>
  <si>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</si>
  <si>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</si>
  <si>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</si>
  <si>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</si>
  <si>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</si>
  <si>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</si>
  <si>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</si>
  <si>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</si>
  <si>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</si>
  <si>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</si>
  <si>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</si>
  <si>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</si>
  <si>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</si>
  <si>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</si>
  <si>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</si>
  <si>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</si>
  <si>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</si>
  <si>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</si>
  <si>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</si>
  <si>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</si>
  <si>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</si>
  <si>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</si>
  <si>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</si>
  <si>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</si>
  <si>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</si>
  <si>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</si>
  <si>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</si>
  <si>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</si>
  <si>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</si>
  <si>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</si>
  <si>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</si>
  <si>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</si>
  <si>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</si>
  <si>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</si>
  <si>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</si>
  <si>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</si>
  <si>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</si>
  <si>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</si>
  <si>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</si>
  <si>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</si>
  <si>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</si>
  <si>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</si>
  <si>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</si>
  <si>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</si>
  <si>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</si>
  <si>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</si>
  <si>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</si>
  <si>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</si>
  <si>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</si>
  <si>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</si>
  <si>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</si>
  <si>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</si>
  <si>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</si>
  <si>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</si>
  <si>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</si>
  <si>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</si>
  <si>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</si>
  <si>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</si>
  <si>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</si>
  <si>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</si>
  <si>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</si>
  <si>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</si>
  <si>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</si>
  <si>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</si>
  <si>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</si>
  <si>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</si>
  <si>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</si>
  <si>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</si>
  <si>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</si>
  <si>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</si>
  <si>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</si>
  <si>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</si>
  <si>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</si>
  <si>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</si>
  <si>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</si>
  <si>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</si>
  <si>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</si>
  <si>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</si>
  <si>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</si>
  <si>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</si>
  <si>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</si>
  <si>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</si>
  <si>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</si>
  <si>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</si>
  <si>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</si>
  <si>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</si>
  <si>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</si>
  <si>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</si>
  <si>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</si>
  <si>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</si>
  <si>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</si>
  <si>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</si>
  <si>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</si>
  <si>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</si>
  <si>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</si>
  <si>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</si>
  <si>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</si>
  <si>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</si>
  <si>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</si>
  <si>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</si>
  <si>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</si>
  <si>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</si>
  <si>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</si>
  <si>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</si>
  <si>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</si>
  <si>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</si>
  <si>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</si>
  <si>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</si>
  <si>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</si>
  <si>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</si>
  <si>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</si>
  <si>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</si>
  <si>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</si>
  <si>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</si>
  <si>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</si>
  <si>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</si>
  <si>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</si>
  <si>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</si>
  <si>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</si>
  <si>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</si>
  <si>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</si>
  <si>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</si>
  <si>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</si>
  <si>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</si>
  <si>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</si>
  <si>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</si>
  <si>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</si>
  <si>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</si>
  <si>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</si>
  <si>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</si>
  <si>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</si>
  <si>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</si>
  <si>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</si>
  <si>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</si>
  <si>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</si>
  <si>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</si>
  <si>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</si>
  <si>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</si>
  <si>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</si>
  <si>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</si>
  <si>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</si>
  <si>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</si>
  <si>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</si>
  <si>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</si>
  <si>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</si>
  <si>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</si>
  <si>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</si>
  <si>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</si>
  <si>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</si>
  <si>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</si>
  <si>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</si>
  <si>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</si>
  <si>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</si>
  <si>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</si>
  <si>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</si>
  <si>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</si>
  <si>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</si>
  <si>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</si>
  <si>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</si>
  <si>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</si>
  <si>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</si>
  <si>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</si>
  <si>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</si>
  <si>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</si>
  <si>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</si>
  <si>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</si>
  <si>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</si>
  <si>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</si>
  <si>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</si>
  <si>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</si>
  <si>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</si>
  <si>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</si>
  <si>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</si>
  <si>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</si>
  <si>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</si>
  <si>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</si>
  <si>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</si>
  <si>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</si>
  <si>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</si>
  <si>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</si>
  <si>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</si>
  <si>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</si>
  <si>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</si>
  <si>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</si>
  <si>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</si>
  <si>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</si>
  <si>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</si>
  <si>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</si>
  <si>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</si>
  <si>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</si>
  <si>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</si>
  <si>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</si>
  <si>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</si>
  <si>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</si>
  <si>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</si>
  <si>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</si>
  <si>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</si>
  <si>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</si>
  <si>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</si>
  <si>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</si>
  <si>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</si>
  <si>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</si>
  <si>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</si>
  <si>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</si>
  <si>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</si>
  <si>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</si>
  <si>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</si>
  <si>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</si>
  <si>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</si>
  <si>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</si>
  <si>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</si>
  <si>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</si>
  <si>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</si>
  <si>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</si>
  <si>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</si>
  <si>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</si>
  <si>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</si>
  <si>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</si>
  <si>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</si>
  <si>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</si>
  <si>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</si>
  <si>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</si>
  <si>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</si>
  <si>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</si>
  <si>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</si>
  <si>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</si>
  <si>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</si>
  <si>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</si>
  <si>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</si>
  <si>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</si>
  <si>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</si>
  <si>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</si>
  <si>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</si>
  <si>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</si>
  <si>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</si>
  <si>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</si>
  <si>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</si>
  <si>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</si>
  <si>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</si>
  <si>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</si>
  <si>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</si>
  <si>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</si>
  <si>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</si>
  <si>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</si>
  <si>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</si>
  <si>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</si>
  <si>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</si>
  <si>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</si>
  <si>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</si>
  <si>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</si>
  <si>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</si>
  <si>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</si>
  <si>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</si>
  <si>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</si>
  <si>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</si>
  <si>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</si>
  <si>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</si>
  <si>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</si>
  <si>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</si>
  <si>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</si>
  <si>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</si>
  <si>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</si>
  <si>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</si>
  <si>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</si>
  <si>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</si>
  <si>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</si>
  <si>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</si>
  <si>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</si>
  <si>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</si>
  <si>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</si>
  <si>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</si>
  <si>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</si>
  <si>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</si>
  <si>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</si>
  <si>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</si>
  <si>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</si>
  <si>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</si>
  <si>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</si>
  <si>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</si>
  <si>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</si>
  <si>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</si>
  <si>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</si>
  <si>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</si>
  <si>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</si>
  <si>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</si>
  <si>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</si>
  <si>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</si>
  <si>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</si>
  <si>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</si>
  <si>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</si>
  <si>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</si>
  <si>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</si>
  <si>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</si>
  <si>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</si>
  <si>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</si>
  <si>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</si>
  <si>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</si>
  <si>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</si>
  <si>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</si>
  <si>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</si>
  <si>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</si>
  <si>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</si>
  <si>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</si>
  <si>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</si>
  <si>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</si>
  <si>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</si>
  <si>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</si>
  <si>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</si>
  <si>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</si>
  <si>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</si>
  <si>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</si>
  <si>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</si>
  <si>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</si>
  <si>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</si>
  <si>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</si>
  <si>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</si>
  <si>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</si>
  <si>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</si>
  <si>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</si>
  <si>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</si>
  <si>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</si>
  <si>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</si>
  <si>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</si>
  <si>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</si>
  <si>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</si>
  <si>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</si>
  <si>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</si>
  <si>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</si>
  <si>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</si>
  <si>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</si>
  <si>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</si>
  <si>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</si>
  <si>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</si>
  <si>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</si>
  <si>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</si>
  <si>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</si>
  <si>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</si>
  <si>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</si>
  <si>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</si>
  <si>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</si>
  <si>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</si>
  <si>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</si>
  <si>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</si>
  <si>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</si>
  <si>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</si>
  <si>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</si>
  <si>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</si>
  <si>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</si>
  <si>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</si>
  <si>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</si>
  <si>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</si>
  <si>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</si>
  <si>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</si>
  <si>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</si>
  <si>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</si>
  <si>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</si>
  <si>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</si>
  <si>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</si>
  <si>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</si>
  <si>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</si>
  <si>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</si>
  <si>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</si>
  <si>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</si>
  <si>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</si>
  <si>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</si>
  <si>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</si>
  <si>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</si>
  <si>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</si>
  <si>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</si>
  <si>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</si>
  <si>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</si>
  <si>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</si>
  <si>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</si>
  <si>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</si>
  <si>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</si>
  <si>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</si>
  <si>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</si>
  <si>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</si>
  <si>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</si>
  <si>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</si>
  <si>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</si>
  <si>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</si>
  <si>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</si>
  <si>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</si>
  <si>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</si>
  <si>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</si>
  <si>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</si>
  <si>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</si>
  <si>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</si>
  <si>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</si>
  <si>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</si>
  <si>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</si>
  <si>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</si>
  <si>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</si>
  <si>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</si>
  <si>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</si>
  <si>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</si>
  <si>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</si>
  <si>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</si>
  <si>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</si>
  <si>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</si>
  <si>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</si>
  <si>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</si>
  <si>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</si>
  <si>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</si>
  <si>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</si>
  <si>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</si>
  <si>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</si>
  <si>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</si>
  <si>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</si>
  <si>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</si>
  <si>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</si>
  <si>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</si>
  <si>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</si>
  <si>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</si>
  <si>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</si>
  <si>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</si>
  <si>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</si>
  <si>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</si>
  <si>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</si>
  <si>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</si>
  <si>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</si>
  <si>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</si>
  <si>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</si>
  <si>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</si>
  <si>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</si>
  <si>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</si>
  <si>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</si>
  <si>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</si>
  <si>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</si>
  <si>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</si>
  <si>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</si>
  <si>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</si>
  <si>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</si>
  <si>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</si>
  <si>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</si>
  <si>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</si>
  <si>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</si>
  <si>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</si>
  <si>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</si>
  <si>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</si>
  <si>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</si>
  <si>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</si>
  <si>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</si>
  <si>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</si>
  <si>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</si>
  <si>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</si>
  <si>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</si>
  <si>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</si>
  <si>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</si>
  <si>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</si>
  <si>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</si>
  <si>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</si>
  <si>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</si>
  <si>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</si>
  <si>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</si>
  <si>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</si>
  <si>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</si>
  <si>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</si>
  <si>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</si>
  <si>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</si>
  <si>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</si>
  <si>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</si>
  <si>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</si>
  <si>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</si>
  <si>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</si>
  <si>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</si>
  <si>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</si>
  <si>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</si>
  <si>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</si>
  <si>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</si>
  <si>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</si>
  <si>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</si>
  <si>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</si>
  <si>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</si>
  <si>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</si>
  <si>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</si>
  <si>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</si>
  <si>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</si>
  <si>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</si>
  <si>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</si>
  <si>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</si>
  <si>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</si>
  <si>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</si>
  <si>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</si>
  <si>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</si>
  <si>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</si>
  <si>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</si>
  <si>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</si>
  <si>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</si>
  <si>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</si>
  <si>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</si>
  <si>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</si>
  <si>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</si>
  <si>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</si>
  <si>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</si>
  <si>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</si>
  <si>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</si>
  <si>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</si>
  <si>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</si>
  <si>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</si>
  <si>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</si>
  <si>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</si>
  <si>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</si>
  <si>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</si>
  <si>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</si>
  <si>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</si>
  <si>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</si>
  <si>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</si>
  <si>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</si>
  <si>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</si>
  <si>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</si>
  <si>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</si>
  <si>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</si>
  <si>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</si>
  <si>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</si>
  <si>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</si>
  <si>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</si>
  <si>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</si>
  <si>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</si>
  <si>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</si>
  <si>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</si>
  <si>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</si>
  <si>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</si>
  <si>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</si>
  <si>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</si>
  <si>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</si>
  <si>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</si>
  <si>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</si>
  <si>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</si>
  <si>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</si>
  <si>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</si>
  <si>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</si>
  <si>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</si>
  <si>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</si>
  <si>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</si>
  <si>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</si>
  <si>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</si>
  <si>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</si>
  <si>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</si>
  <si>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</si>
  <si>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</si>
  <si>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</si>
  <si>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</si>
  <si>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</si>
  <si>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</si>
  <si>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</si>
  <si>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</si>
  <si>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</si>
  <si>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</si>
  <si>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</si>
  <si>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</si>
  <si>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</si>
  <si>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</si>
  <si>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</si>
  <si>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</si>
  <si>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</si>
  <si>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</si>
  <si>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</si>
  <si>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</si>
  <si>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</si>
  <si>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</si>
  <si>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</si>
  <si>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</si>
  <si>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</si>
  <si>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</si>
  <si>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</si>
  <si>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</si>
  <si>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</si>
  <si>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</si>
  <si>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</si>
  <si>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</si>
  <si>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</si>
  <si>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</si>
  <si>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</si>
  <si>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</si>
  <si>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</si>
  <si>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</si>
  <si>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</si>
  <si>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</si>
  <si>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</si>
  <si>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</si>
  <si>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</si>
  <si>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</si>
  <si>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</si>
  <si>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</si>
  <si>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</si>
  <si>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</si>
  <si>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</si>
  <si>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</si>
  <si>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</si>
  <si>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</si>
  <si>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</si>
  <si>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</si>
  <si>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</si>
  <si>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</si>
  <si>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</si>
  <si>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</si>
  <si>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</si>
  <si>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</si>
  <si>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</si>
  <si>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</si>
  <si>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</si>
  <si>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</si>
  <si>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</si>
  <si>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</si>
  <si>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</si>
  <si>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</si>
  <si>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</si>
  <si>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</si>
  <si>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</si>
  <si>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</si>
  <si>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</si>
  <si>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</si>
  <si>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</si>
  <si>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</si>
  <si>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</si>
  <si>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</si>
  <si>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</si>
  <si>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</si>
  <si>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</si>
  <si>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</si>
  <si>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</si>
  <si>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</si>
  <si>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</si>
  <si>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</si>
  <si>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</si>
  <si>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</si>
  <si>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</si>
  <si>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</si>
  <si>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</si>
  <si>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</si>
  <si>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</si>
  <si>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</si>
  <si>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</si>
  <si>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</si>
  <si>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</si>
  <si>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</si>
  <si>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</si>
  <si>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</si>
  <si>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</si>
  <si>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</si>
  <si>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</si>
  <si>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</si>
  <si>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</si>
  <si>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</si>
  <si>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</si>
  <si>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</si>
  <si>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</si>
  <si>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</si>
  <si>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</si>
  <si>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</si>
  <si>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</si>
  <si>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</si>
  <si>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</si>
  <si>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1/2j</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</si>
  <si>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</si>
  <si>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</si>
  <si>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</si>
  <si>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</si>
  <si>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</si>
  <si>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</si>
  <si>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</si>
  <si>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</si>
  <si>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</si>
  <si>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</si>
  <si>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</si>
  <si>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</si>
  <si>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</si>
  <si>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</si>
  <si>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</si>
  <si>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</si>
  <si>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</si>
  <si>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</si>
  <si>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</si>
  <si>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</si>
  <si>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</si>
  <si>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</si>
  <si>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</si>
  <si>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</si>
  <si>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</si>
  <si>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</si>
  <si>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</si>
  <si>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</si>
  <si>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</si>
  <si>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</si>
  <si>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</si>
  <si>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</si>
  <si>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</si>
  <si>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</si>
  <si>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</si>
  <si>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</si>
  <si>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</si>
  <si>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</si>
  <si>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</si>
  <si>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</si>
  <si>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</si>
  <si>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</si>
  <si>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</si>
  <si>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</si>
  <si>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</si>
  <si>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</si>
  <si>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</si>
  <si>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</si>
  <si>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</si>
  <si>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</si>
  <si>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</si>
  <si>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</si>
  <si>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</si>
  <si>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</si>
  <si>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</si>
  <si>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</si>
  <si>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</si>
  <si>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</si>
  <si>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</si>
  <si>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</si>
  <si>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</si>
  <si>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</si>
  <si>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</si>
  <si>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</si>
  <si>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</si>
  <si>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</si>
  <si>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</si>
  <si>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</si>
  <si>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</si>
  <si>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</si>
  <si>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</si>
  <si>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</si>
  <si>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</si>
  <si>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</si>
  <si>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</si>
  <si>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</si>
  <si>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</si>
  <si>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</si>
  <si>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</si>
  <si>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</si>
  <si>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</si>
  <si>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</si>
  <si>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</si>
  <si>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</si>
  <si>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</si>
  <si>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</si>
  <si>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</si>
  <si>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</si>
  <si>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</si>
  <si>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</si>
  <si>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</si>
  <si>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</si>
  <si>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</si>
  <si>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</si>
  <si>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</si>
  <si>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</si>
  <si>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</si>
  <si>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</si>
  <si>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</si>
  <si>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</si>
  <si>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</si>
  <si>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</si>
  <si>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</si>
  <si>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</si>
  <si>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</si>
  <si>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</si>
  <si>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</si>
  <si>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</si>
  <si>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</si>
  <si>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</si>
  <si>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</si>
  <si>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</si>
  <si>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</si>
  <si>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</si>
  <si>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</si>
  <si>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</si>
  <si>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</si>
  <si>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</si>
  <si>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</si>
  <si>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</si>
  <si>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</si>
  <si>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</si>
  <si>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</si>
  <si>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</si>
  <si>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</si>
  <si>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</si>
  <si>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</si>
  <si>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</si>
  <si>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</si>
  <si>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</si>
  <si>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</si>
  <si>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</si>
  <si>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</si>
  <si>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</si>
  <si>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</si>
  <si>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</si>
  <si>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</si>
  <si>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</si>
  <si>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</si>
  <si>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</si>
  <si>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</si>
  <si>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</si>
  <si>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</si>
  <si>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</si>
  <si>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</si>
  <si>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</si>
  <si>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</si>
  <si>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</si>
  <si>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</si>
  <si>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</si>
  <si>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</si>
  <si>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</si>
  <si>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</si>
  <si>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</si>
  <si>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</si>
  <si>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</si>
  <si>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</si>
  <si>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</si>
  <si>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</si>
  <si>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</si>
  <si>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</si>
  <si>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</si>
  <si>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</si>
  <si>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</si>
  <si>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</si>
  <si>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</si>
  <si>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</si>
  <si>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</si>
  <si>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</si>
  <si>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</si>
  <si>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</si>
  <si>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</si>
  <si>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</si>
  <si>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</si>
  <si>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</si>
  <si>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</si>
  <si>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</si>
  <si>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</si>
  <si>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</si>
  <si>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</si>
  <si>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</si>
  <si>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</si>
  <si>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</si>
  <si>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</si>
  <si>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</si>
  <si>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</si>
  <si>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</si>
  <si>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</si>
  <si>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</si>
  <si>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</si>
  <si>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</si>
  <si>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</si>
  <si>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</si>
  <si>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</si>
  <si>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</si>
  <si>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</si>
  <si>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</si>
  <si>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</si>
  <si>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</si>
  <si>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</si>
  <si>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</si>
  <si>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</si>
  <si>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</si>
  <si>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</si>
  <si>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</si>
  <si>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</si>
  <si>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</si>
  <si>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</si>
  <si>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</si>
  <si>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</si>
  <si>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</si>
  <si>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</si>
  <si>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</si>
  <si>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</si>
  <si>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</si>
  <si>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</si>
  <si>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</si>
  <si>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</si>
  <si>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</si>
  <si>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</si>
  <si>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</si>
  <si>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</si>
  <si>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</si>
  <si>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</si>
  <si>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</si>
  <si>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</si>
  <si>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</si>
  <si>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</si>
  <si>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</si>
  <si>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</si>
  <si>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</si>
  <si>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</si>
  <si>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</si>
  <si>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</si>
  <si>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</si>
  <si>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</si>
  <si>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</si>
  <si>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</si>
  <si>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</si>
  <si>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</si>
  <si>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</si>
  <si>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</si>
  <si>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</si>
  <si>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</si>
  <si>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</si>
  <si>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</si>
  <si>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</si>
  <si>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</si>
  <si>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</si>
  <si>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</si>
  <si>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</si>
  <si>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</si>
  <si>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</si>
  <si>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</si>
  <si>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</si>
  <si>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</si>
  <si>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</si>
  <si>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</si>
  <si>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</si>
  <si>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</si>
  <si>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</si>
  <si>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</si>
  <si>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</si>
  <si>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</si>
  <si>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</si>
  <si>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</si>
  <si>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</si>
  <si>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</si>
  <si>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</si>
  <si>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</si>
  <si>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</si>
  <si>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</si>
  <si>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</si>
  <si>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</si>
  <si>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</si>
  <si>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</si>
  <si>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</si>
  <si>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</si>
  <si>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</si>
  <si>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</si>
  <si>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</si>
  <si>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</si>
  <si>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</si>
  <si>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</si>
  <si>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</si>
  <si>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</si>
  <si>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</si>
  <si>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</si>
  <si>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</si>
  <si>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</si>
  <si>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</si>
  <si>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</si>
  <si>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</si>
  <si>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</si>
  <si>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</si>
  <si>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</si>
  <si>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</si>
  <si>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</si>
  <si>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</si>
  <si>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</si>
  <si>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</si>
  <si>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</si>
  <si>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</si>
  <si>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</si>
  <si>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</si>
  <si>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</si>
  <si>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</si>
  <si>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</si>
  <si>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</si>
  <si>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</si>
  <si>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</si>
  <si>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</si>
  <si>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</si>
  <si>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</si>
  <si>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</si>
  <si>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</si>
  <si>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</si>
  <si>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</si>
  <si>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</si>
  <si>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</si>
  <si>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</si>
  <si>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</si>
  <si>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</si>
  <si>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</si>
  <si>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</si>
  <si>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</si>
  <si>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</si>
  <si>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</si>
  <si>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</si>
  <si>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</si>
  <si>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</si>
  <si>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</si>
  <si>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</si>
  <si>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</si>
  <si>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</si>
  <si>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</si>
  <si>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</si>
  <si>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</si>
  <si>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</si>
  <si>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</si>
  <si>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</si>
  <si>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</si>
  <si>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</si>
  <si>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</si>
  <si>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</si>
  <si>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</si>
  <si>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</si>
  <si>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</si>
  <si>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</si>
  <si>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</si>
  <si>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</si>
  <si>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</si>
  <si>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</si>
  <si>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</si>
  <si>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</si>
  <si>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</si>
  <si>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</si>
  <si>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</si>
  <si>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</si>
  <si>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</si>
  <si>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</si>
  <si>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</si>
  <si>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</si>
  <si>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</si>
  <si>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</si>
  <si>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</si>
  <si>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</si>
  <si>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</si>
  <si>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</si>
  <si>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</si>
  <si>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</si>
  <si>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</si>
  <si>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</si>
  <si>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</si>
  <si>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</si>
  <si>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</si>
  <si>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</si>
  <si>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</si>
  <si>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</si>
  <si>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</si>
  <si>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</si>
  <si>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</si>
  <si>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</si>
  <si>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</si>
  <si>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</si>
  <si>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</si>
  <si>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</si>
  <si>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</si>
  <si>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</si>
  <si>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</si>
  <si>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</si>
  <si>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</si>
  <si>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</si>
  <si>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</si>
  <si>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</si>
  <si>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</si>
  <si>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</si>
  <si>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</si>
  <si>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</si>
  <si>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</si>
  <si>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</si>
  <si>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</si>
  <si>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</si>
  <si>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</si>
  <si>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</si>
  <si>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</si>
  <si>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</si>
  <si>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</si>
  <si>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</si>
  <si>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</si>
  <si>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</si>
  <si>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</si>
  <si>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</si>
  <si>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</si>
  <si>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</si>
  <si>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</si>
  <si>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</si>
  <si>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</si>
  <si>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</si>
  <si>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</si>
  <si>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</si>
  <si>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</si>
  <si>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</si>
  <si>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</si>
  <si>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</si>
  <si>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</si>
  <si>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</si>
  <si>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</si>
  <si>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</si>
  <si>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</si>
  <si>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</si>
  <si>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</si>
  <si>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</si>
  <si>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</si>
  <si>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</si>
  <si>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</si>
  <si>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</si>
  <si>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</si>
  <si>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</si>
  <si>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</si>
  <si>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</si>
  <si>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</si>
  <si>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</si>
  <si>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</si>
  <si>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</si>
  <si>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</si>
  <si>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</si>
  <si>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</si>
  <si>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</si>
  <si>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</si>
  <si>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</si>
  <si>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</si>
  <si>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</si>
  <si>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</si>
  <si>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</si>
  <si>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</si>
  <si>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</si>
  <si>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</si>
  <si>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</si>
  <si>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</si>
  <si>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</si>
  <si>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</si>
  <si>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</si>
  <si>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</si>
  <si>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</si>
  <si>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</si>
  <si>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</si>
  <si>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</si>
  <si>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</si>
  <si>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</si>
  <si>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</si>
  <si>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</si>
  <si>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</si>
  <si>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</si>
  <si>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</si>
  <si>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</si>
  <si>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</si>
  <si>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</si>
  <si>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</si>
  <si>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</si>
  <si>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</si>
  <si>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</si>
  <si>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</si>
  <si>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</si>
  <si>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</si>
  <si>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</si>
  <si>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</si>
  <si>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</si>
  <si>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</si>
  <si>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</si>
  <si>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</si>
  <si>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</si>
  <si>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</si>
  <si>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</si>
  <si>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</si>
  <si>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</si>
  <si>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</si>
  <si>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</si>
  <si>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</si>
  <si>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</si>
  <si>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</si>
  <si>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</si>
  <si>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</si>
  <si>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</si>
  <si>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</si>
  <si>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</si>
  <si>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</si>
  <si>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</si>
  <si>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</si>
  <si>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</si>
  <si>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</si>
  <si>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</si>
  <si>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</si>
  <si>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</si>
  <si>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</si>
  <si>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</si>
  <si>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</si>
  <si>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</si>
  <si>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</si>
  <si>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</si>
  <si>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</si>
  <si>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</si>
  <si>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</si>
  <si>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</si>
  <si>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</si>
  <si>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</si>
  <si>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</si>
  <si>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</si>
  <si>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</si>
  <si>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</si>
  <si>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</si>
  <si>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</si>
  <si>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</si>
  <si>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</si>
  <si>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</si>
  <si>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</si>
  <si>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</si>
  <si>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</si>
  <si>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</si>
  <si>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</si>
  <si>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</si>
  <si>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</si>
  <si>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</si>
  <si>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</si>
  <si>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</si>
  <si>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</si>
  <si>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</si>
  <si>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</si>
  <si>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</si>
  <si>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</si>
  <si>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</si>
  <si>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</si>
  <si>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</si>
  <si>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</si>
  <si>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</si>
  <si>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</si>
  <si>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</si>
  <si>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</si>
  <si>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</si>
  <si>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</si>
  <si>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</si>
  <si>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</si>
  <si>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</si>
  <si>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</si>
  <si>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</si>
  <si>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</si>
  <si>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</si>
  <si>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</si>
  <si>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</si>
  <si>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</si>
  <si>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</si>
  <si>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</si>
  <si>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</si>
  <si>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</si>
  <si>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</si>
  <si>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</si>
  <si>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</si>
  <si>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</si>
  <si>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</si>
  <si>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</si>
  <si>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</si>
  <si>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</si>
  <si>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</si>
  <si>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</si>
  <si>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</si>
  <si>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</si>
  <si>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</si>
  <si>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</si>
  <si>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</si>
  <si>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</si>
  <si>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</si>
  <si>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</si>
  <si>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</si>
  <si>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</si>
  <si>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</si>
  <si>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</si>
  <si>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</si>
  <si>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</si>
  <si>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</si>
  <si>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</si>
  <si>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</si>
  <si>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</si>
  <si>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</si>
  <si>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</si>
  <si>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</si>
  <si>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</si>
  <si>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</si>
  <si>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</si>
  <si>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</si>
  <si>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</si>
  <si>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</si>
  <si>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</si>
  <si>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</si>
  <si>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</si>
  <si>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</si>
  <si>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</si>
  <si>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</si>
  <si>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</si>
  <si>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</si>
  <si>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</si>
  <si>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</si>
  <si>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</si>
  <si>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</si>
  <si>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</si>
  <si>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</si>
  <si>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</si>
  <si>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</si>
  <si>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</si>
  <si>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</si>
  <si>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</si>
  <si>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</si>
  <si>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</si>
  <si>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</si>
  <si>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</si>
  <si>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</si>
  <si>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</si>
  <si>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</si>
  <si>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</si>
  <si>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</si>
  <si>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</si>
  <si>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</si>
  <si>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</si>
  <si>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</si>
  <si>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</si>
  <si>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</si>
  <si>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</si>
  <si>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</si>
  <si>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</si>
  <si>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</si>
  <si>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</si>
  <si>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</si>
  <si>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</si>
  <si>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</si>
  <si>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</si>
  <si>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</si>
  <si>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</si>
  <si>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</si>
  <si>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</si>
  <si>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</si>
  <si>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</si>
  <si>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</si>
  <si>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</si>
  <si>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</si>
  <si>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</si>
  <si>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</si>
  <si>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</si>
  <si>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</si>
  <si>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</si>
  <si>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</si>
  <si>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</si>
  <si>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</si>
  <si>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</si>
  <si>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</si>
  <si>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</si>
  <si>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</si>
  <si>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</si>
  <si>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</si>
  <si>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</si>
  <si>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</si>
  <si>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</si>
  <si>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</si>
  <si>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</si>
  <si>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</si>
  <si>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</si>
  <si>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</si>
  <si>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</si>
  <si>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</si>
  <si>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</si>
  <si>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</si>
  <si>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</si>
  <si>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</si>
  <si>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</si>
  <si>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</si>
  <si>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</si>
  <si>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</si>
  <si>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</si>
  <si>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</si>
  <si>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</si>
  <si>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</si>
  <si>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</si>
  <si>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</si>
  <si>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</si>
  <si>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</si>
  <si>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</si>
  <si>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</si>
  <si>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</si>
  <si>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</si>
  <si>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</si>
  <si>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</si>
  <si>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</si>
  <si>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</si>
  <si>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</si>
  <si>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</si>
  <si>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</si>
  <si>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</si>
  <si>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</si>
  <si>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</si>
  <si>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</si>
  <si>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</si>
  <si>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</si>
  <si>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</si>
  <si>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</si>
  <si>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</si>
  <si>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</si>
  <si>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</si>
  <si>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</si>
  <si>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</si>
  <si>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</si>
  <si>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</si>
  <si>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</si>
  <si>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</si>
  <si>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</si>
  <si>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</si>
  <si>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</si>
  <si>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</si>
  <si>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</si>
  <si>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</si>
  <si>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</si>
  <si>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</si>
  <si>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</si>
  <si>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</si>
  <si>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</si>
  <si>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</si>
  <si>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</si>
  <si>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</si>
  <si>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</si>
  <si>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</si>
  <si>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</si>
  <si>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</si>
  <si>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</si>
  <si>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</si>
  <si>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</si>
  <si>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</si>
  <si>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</si>
  <si>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</si>
  <si>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</si>
  <si>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</si>
  <si>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</si>
  <si>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</si>
  <si>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</si>
  <si>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</si>
  <si>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</si>
  <si>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</si>
  <si>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</si>
  <si>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</si>
  <si>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</si>
  <si>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</si>
  <si>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</si>
  <si>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</si>
  <si>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</si>
  <si>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</si>
  <si>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</si>
  <si>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</si>
  <si>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</si>
  <si>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</si>
  <si>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</si>
  <si>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</si>
  <si>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</si>
  <si>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</si>
  <si>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</si>
  <si>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</si>
  <si>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</si>
  <si>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</si>
  <si>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</si>
  <si>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</si>
  <si>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</si>
  <si>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</si>
  <si>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</si>
  <si>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</si>
  <si>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</si>
  <si>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</si>
  <si>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</si>
  <si>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</si>
  <si>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</si>
  <si>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</si>
  <si>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</si>
  <si>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</si>
  <si>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</si>
  <si>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</si>
  <si>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</si>
  <si>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</si>
  <si>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</si>
  <si>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</si>
  <si>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</si>
  <si>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</si>
  <si>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</si>
  <si>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</si>
  <si>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</si>
  <si>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</si>
  <si>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</si>
  <si>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</si>
  <si>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</si>
  <si>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</si>
  <si>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</si>
  <si>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</si>
  <si>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</si>
  <si>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</si>
  <si>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</si>
  <si>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</si>
  <si>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</si>
  <si>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</si>
  <si>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</si>
  <si>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</si>
  <si>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</si>
  <si>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</si>
  <si>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</si>
  <si>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</si>
  <si>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</si>
  <si>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</si>
  <si>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</si>
  <si>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</si>
  <si>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</si>
  <si>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</si>
  <si>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</si>
  <si>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</si>
  <si>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</si>
  <si>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</si>
  <si>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</si>
  <si>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</si>
  <si>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</si>
  <si>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</si>
  <si>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</si>
  <si>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</si>
  <si>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</si>
  <si>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</si>
  <si>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</si>
  <si>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</si>
  <si>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</si>
  <si>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</si>
  <si>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</si>
  <si>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</si>
  <si>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</si>
  <si>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</si>
  <si>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</si>
  <si>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</si>
  <si>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</si>
  <si>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</si>
  <si>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</si>
  <si>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</si>
  <si>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</si>
  <si>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</si>
  <si>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</si>
  <si>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</si>
  <si>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</si>
  <si>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</si>
  <si>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</si>
  <si>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</si>
  <si>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</si>
  <si>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</si>
  <si>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</si>
  <si>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</si>
  <si>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</si>
  <si>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</si>
  <si>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</si>
  <si>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</si>
  <si>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</si>
  <si>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</si>
  <si>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</si>
  <si>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</si>
  <si>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</si>
  <si>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</si>
  <si>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</si>
  <si>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</si>
  <si>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</si>
  <si>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ml/jour</t>
  </si>
  <si>
    <t>installation et repliement barrières de chantier type HERAS avec pieds lestés, jambes de force, manottes et toutes sujétions</t>
  </si>
  <si>
    <t>Plot béton + pylone bois hauteur 3 m</t>
  </si>
  <si>
    <t>Goulotte routière passage cable  - résistance 12 t</t>
  </si>
  <si>
    <t>Bene de chantier</t>
  </si>
  <si>
    <t>Container de stockage</t>
  </si>
  <si>
    <t>Dépose soignée du mobilier urbain (y/c reprise des sols au niveau des trous après dépose du mobilier)</t>
  </si>
  <si>
    <t>Inspection télévisée de canalisation (y/c hydrocurage préalable et fourniture rapport d'inspection commenté et toutes sujétions d'éxecution).</t>
  </si>
  <si>
    <t>Fourreau janolène aiguillé 160</t>
  </si>
  <si>
    <t>Fourreau janolène aiguillé 63</t>
  </si>
  <si>
    <t>Fourreau janolène aiguillé 90</t>
  </si>
  <si>
    <t>Fourreau janolène aiguillé 110</t>
  </si>
  <si>
    <t>DN200</t>
  </si>
  <si>
    <t>Démolition ouvrage enterré : maçonnerie, béton, autre…</t>
  </si>
  <si>
    <t>Balayage manuel des rigoles et trottoirs.</t>
  </si>
  <si>
    <t>Nettoyage par balayeuse mécanique</t>
  </si>
  <si>
    <t>U</t>
  </si>
  <si>
    <t>fourniture et mise en œuvre GBA (H:0,9m - L: 2m) + barrière Heras splitée en partie supérieure yc menottes et toutes sujétions</t>
  </si>
  <si>
    <t>fourniture et mise en œuvre Cloture pleine amovible de chantier avec bardage mi-hauteur (H:1m - L: 2m) avec pieds lestés, jambes de force, manottes et toutes sujétions</t>
  </si>
  <si>
    <t>fourniture et mise en œuvre Cloture pleine amovible de chantier avec bardage (H:2,2m - L: 3,5m) avec pieds lestés, jambes de force, manottes et toutes sujétions</t>
  </si>
  <si>
    <t>mise à disposition Cloture pleine amovible de chantier avec bardage (H:2,2m - L: 3,5m) avec pieds lestés, jambes de force, manottes et toutes sujétions dont dépose et évacuation</t>
  </si>
  <si>
    <t>mise à disposition Cloture pleine amovible de chantier avec bardage mi-hauteur (H:1m - L: 2m) avec pieds lestés, jambes de force, manottes et toutes sujétions dont dépose et évacuation</t>
  </si>
  <si>
    <t>mise à disposition GBA (H:0,9m - L: 2m) + barrière Heras splitée en partie supérieure yc menottes et toutes sujétions dont dépose et évacuation</t>
  </si>
  <si>
    <t>Peinture routière au sol jaune temporaire</t>
  </si>
  <si>
    <t xml:space="preserve">noue paysaère </t>
  </si>
  <si>
    <t>bâche sur talus</t>
  </si>
  <si>
    <t>plantation selon CCTP</t>
  </si>
  <si>
    <t>descente EP béton le long talus</t>
  </si>
  <si>
    <t>mise à disposition Portail accès avec roulettes, 2 vanteaux, en lien avec barrières de chantier - largeur 4m mini et toutes sujétions dont dépose et évacuation</t>
  </si>
  <si>
    <t>poutre béton en crête de talus pour épauler bordure (0,3 x 0,3 x 0,4)</t>
  </si>
  <si>
    <t>Location journalière pour baraque de chantier, table et chaises, compris amenée et repli</t>
  </si>
  <si>
    <t>U/J</t>
  </si>
  <si>
    <t>Location journalière pour WC chimique de chantier, y compris entretien, amenée et repli.</t>
  </si>
  <si>
    <t>ISOLEMENT, CONFINEMENT DE CHANTIER, HYGIENE, SECURITE</t>
  </si>
  <si>
    <t>Location journalière calendaire pour échafaudage mobile avec plateau métallique avec plinthe,  ossature métallique tubulaire sur 4 pieds montés sur roulettes pivotantes compris transport, montage et repli et toutes protections anti-poussières et déplacement.</t>
  </si>
  <si>
    <t>Location journalière de moyen de levage type nacelle à roues blanches pour intérieur</t>
  </si>
  <si>
    <t>Location journalière de moyen de levage telescopique par engin pour extérieur</t>
  </si>
  <si>
    <t>Fourniture et pose d'un tapis pelable 25 feuilles, y compris l'enlèvement et évacuation des feuilles dès que ces dernières n'ont plus d'efficacité</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</si>
  <si>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</si>
  <si>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Réalisation de protection anti-poussière par film polyane sur du mobilier, revêtement mural, revêtement de sol, compris repli et nettoyage en fin de travaux.</t>
  </si>
  <si>
    <t>M²</t>
  </si>
  <si>
    <t>Réalisation de cloisonnement en polyane 200 microns pour confinement d'une zone y compris zip pour fermeture et ouverture de l'accès, verrins télescopiques et tous les accessoires pour tenue et étanchéité de l'ensemble.</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</si>
  <si>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</si>
  <si>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</si>
  <si>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</si>
  <si>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</si>
  <si>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Protection d'ouvertures comprenant la fourniture, la pose et la dépose d'un film polyéthylène scotché, étanche à la poussière.</t>
  </si>
  <si>
    <t>Protection de baie par toile polyane sur ossature bois, étanche à la poussière, y compris dépose en fin de travaux.</t>
  </si>
  <si>
    <t>Protection de sol par bâche ou toile polyane, compris repli et nettoyage en fin de travaux</t>
  </si>
  <si>
    <t>Nacelle sur Véhicule 8m forfait 50 km/jour</t>
  </si>
  <si>
    <t>Nacelle sur Véhicule 13m forfait 50 km/jour</t>
  </si>
  <si>
    <t>Nacelle automotrice intérieur électrique 13m max bras pendulaire version étroite pneus non marquants</t>
  </si>
  <si>
    <t xml:space="preserve">Elévateur vertical à motorisation électrique pour utilisation intérieure :
Dimension au sol: Longueur 150cm, largueur 78cm
Hauteur plateforme: 4m
Hauteur de travail max: 6m
</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</si>
  <si>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dépasser 30% sous peine d'irrégularité de l'offre)</t>
    </r>
  </si>
  <si>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</si>
  <si>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</si>
  <si>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</si>
  <si>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</si>
  <si>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fourniture et mise en œuvre du regard, yc terrassement &amp; évacuation, remblaiement périphérique, blindage, lit de pose, et protection canalisation(s) existante(s) le cas échéant</t>
  </si>
  <si>
    <t>Véhicule Refectoire Sanitaire</t>
  </si>
  <si>
    <t>Refection de voirie</t>
  </si>
  <si>
    <t>refection bordures ancrées</t>
  </si>
  <si>
    <t>refection caniveaux</t>
  </si>
  <si>
    <t>refection bordures de défense</t>
  </si>
  <si>
    <t>refection bordures spéciales</t>
  </si>
  <si>
    <t>refection îlots directionnels</t>
  </si>
  <si>
    <t>Refection Béton Bitumineux Semi Grenu (BBSG) ep 5cm</t>
  </si>
  <si>
    <t>RefectionBéton Bitumineux souple (BBS) ep 5cm</t>
  </si>
  <si>
    <t xml:space="preserve">Refection Béton Bitumineux Module Elevé (BBME) ep 5cm </t>
  </si>
  <si>
    <t>Refection Béton Bitumineux Semi Grenu (BBSG) GRENAILLE ep 5cm</t>
  </si>
  <si>
    <t>Refection Béton Bitumineux Semi Grenu (BBSG) COLORÉ ep 5cm</t>
  </si>
  <si>
    <t>Refection Enduit Superficiel d'Usure : bi couche</t>
  </si>
  <si>
    <t>Refection Enrobé à froid</t>
  </si>
  <si>
    <t>Refection GNT 6/10, roulé, lavé, calcaire, blanc ep mini 10cm</t>
  </si>
  <si>
    <t>Refection Béton non ferraillé classe 3 (BC3) (ép mini 14 cm)</t>
  </si>
  <si>
    <t>Refection Béton non ferraillé classe 5 (BC5) (ép mini 18 cm)</t>
  </si>
  <si>
    <t>Refection sable stabilisé au liant beige ep 5cm</t>
  </si>
  <si>
    <t>Refection sable stabilisé au liant toute autre couleur ep 5cm</t>
  </si>
  <si>
    <t>Refection pavé 25 cm x 15 cm x 8 cm teinte naturelle</t>
  </si>
  <si>
    <t>Refection pavé 25 cm x 15 cm x 8 cm autre teinte</t>
  </si>
  <si>
    <t>Refection briquette en terre cuite rouge 22 cm x 10,5 cm x 5 cm</t>
  </si>
  <si>
    <t>Refection briquette en terre cuite rouge 22 cm x 10,5 cm x 5 cm posée sur chant</t>
  </si>
  <si>
    <t>Refection Type A1 : 12/20/25</t>
  </si>
  <si>
    <t>Refection Type A2 : 7/150/20</t>
  </si>
  <si>
    <t>Refection Type T2 : 12/15/25</t>
  </si>
  <si>
    <t>Refection Type T3 : 14/17/28</t>
  </si>
  <si>
    <t>Refection Type P1 :  8/20</t>
  </si>
  <si>
    <t>Refection Type P2 : 6/28</t>
  </si>
  <si>
    <t>Refection Type P3 : 6/20</t>
  </si>
  <si>
    <t xml:space="preserve">Refection Type CS1 : 20/10/12 </t>
  </si>
  <si>
    <t xml:space="preserve">Refection Type CS2 : 25/11/13 </t>
  </si>
  <si>
    <t xml:space="preserve">Refection Type CC1 : 40/12 </t>
  </si>
  <si>
    <t xml:space="preserve">Refection Type CC2 : 50/14 </t>
  </si>
  <si>
    <t>Refection bordure de défense 20cm x 25cm x 1m</t>
  </si>
  <si>
    <t>Refection Type BD1 en gravillon lavé</t>
  </si>
  <si>
    <t>Refection bordure chasse roue SOBERITE 30 cm x 30 cm x 1m</t>
  </si>
  <si>
    <t>Refection bordure séparateur de voie 30cm x 15cm x 1m à bords arrondis (8 cm de vue)</t>
  </si>
  <si>
    <t>Refection bordure séparateur de voie 30cm x 15cm x 1m à bords arrondis (8 cm de vue) - élément extrémité</t>
  </si>
  <si>
    <t>Refection Type I 1 élément droit de 0,50 m en béton naturel</t>
  </si>
  <si>
    <t>Refection Type I 1 élément convexe 12/16 en béton naturel</t>
  </si>
  <si>
    <t>Refection Type I 1 élément point R = 25  en béton naturel</t>
  </si>
  <si>
    <t>Refection Type I 1 élément droit de 0,50 m en gravillons blancs</t>
  </si>
  <si>
    <t>Refection Type I 1 élément convexe 12/16 en gravillons blancs</t>
  </si>
  <si>
    <t>Refection Type I 1 élément point R = 25  en gravillons blancs</t>
  </si>
  <si>
    <t>Massif candélabres préfabriqué en béton pour candélabres</t>
  </si>
  <si>
    <t>bordure T2 0 de vue</t>
  </si>
  <si>
    <t>bordure de défense</t>
  </si>
  <si>
    <r>
      <t xml:space="preserve">COUTS HORAIRE DE PERTE DE PRODUCTIVITE EN CAS D'INTERVENTION FRACTIONNEE </t>
    </r>
    <r>
      <rPr>
        <b/>
        <sz val="10"/>
        <color rgb="FFFF0000"/>
        <rFont val="Arial"/>
        <family val="2"/>
      </rPr>
      <t>(applicable par les seuls Maître d'ouvrage ou Maître d'oeuvre conformément à l'article 12 du CCAP)</t>
    </r>
  </si>
  <si>
    <r>
      <t>TRAVAUX HORS BORDEREAU DES PRIX UNITAIRES LISTES SUPRA</t>
    </r>
    <r>
      <rPr>
        <b/>
        <sz val="10"/>
        <color rgb="FFFF0000"/>
        <rFont val="Arial"/>
        <family val="2"/>
      </rPr>
      <t xml:space="preserve"> (Le titulaire fournira les factures fournisseur à l'appui de son devis et/ou de sa facture conformément à l'article 10.4 du CCAP)</t>
    </r>
  </si>
  <si>
    <t>A1</t>
  </si>
  <si>
    <t>A2</t>
  </si>
  <si>
    <t>A3</t>
  </si>
  <si>
    <t>A4</t>
  </si>
  <si>
    <t>A5</t>
  </si>
  <si>
    <t>A6</t>
  </si>
  <si>
    <t>A7</t>
  </si>
  <si>
    <t>BA1</t>
  </si>
  <si>
    <t>BA2</t>
  </si>
  <si>
    <t>BA3</t>
  </si>
  <si>
    <t>BA4</t>
  </si>
  <si>
    <t>BA5</t>
  </si>
  <si>
    <t>BA6</t>
  </si>
  <si>
    <t>BA7</t>
  </si>
  <si>
    <t>BA8</t>
  </si>
  <si>
    <t>BB1</t>
  </si>
  <si>
    <t>BB2</t>
  </si>
  <si>
    <t>BB3</t>
  </si>
  <si>
    <t>BB4</t>
  </si>
  <si>
    <t>BB5</t>
  </si>
  <si>
    <t>BB6</t>
  </si>
  <si>
    <t>C1</t>
  </si>
  <si>
    <t>C2</t>
  </si>
  <si>
    <t>C3</t>
  </si>
  <si>
    <t>C4</t>
  </si>
  <si>
    <t>C5</t>
  </si>
  <si>
    <t>C6</t>
  </si>
  <si>
    <t>C7</t>
  </si>
  <si>
    <t>C8</t>
  </si>
  <si>
    <t>C9</t>
  </si>
  <si>
    <t>C10</t>
  </si>
  <si>
    <t>C11</t>
  </si>
  <si>
    <t>C12</t>
  </si>
  <si>
    <t>C13</t>
  </si>
  <si>
    <t>C14</t>
  </si>
  <si>
    <t>C15</t>
  </si>
  <si>
    <t>C16</t>
  </si>
  <si>
    <t>C17</t>
  </si>
  <si>
    <t>C18</t>
  </si>
  <si>
    <t>C19</t>
  </si>
  <si>
    <t>C20</t>
  </si>
  <si>
    <t>C21</t>
  </si>
  <si>
    <t>DA1</t>
  </si>
  <si>
    <t>DA3</t>
  </si>
  <si>
    <t>DA2</t>
  </si>
  <si>
    <t>DA4</t>
  </si>
  <si>
    <t>DA5</t>
  </si>
  <si>
    <t>DA6</t>
  </si>
  <si>
    <t>DA7</t>
  </si>
  <si>
    <t>DA8</t>
  </si>
  <si>
    <t>DA9</t>
  </si>
  <si>
    <t>DA10</t>
  </si>
  <si>
    <t>DA11</t>
  </si>
  <si>
    <t>DA12</t>
  </si>
  <si>
    <t>DB1</t>
  </si>
  <si>
    <t>DB2</t>
  </si>
  <si>
    <t>DB3</t>
  </si>
  <si>
    <t>DB4</t>
  </si>
  <si>
    <t>DB5</t>
  </si>
  <si>
    <t>DB6</t>
  </si>
  <si>
    <t>DB7</t>
  </si>
  <si>
    <t>DB8</t>
  </si>
  <si>
    <t>DB9</t>
  </si>
  <si>
    <t>DB10</t>
  </si>
  <si>
    <t>DB11</t>
  </si>
  <si>
    <t>DB12</t>
  </si>
  <si>
    <t>DB13</t>
  </si>
  <si>
    <t>DB14</t>
  </si>
  <si>
    <t>DB15</t>
  </si>
  <si>
    <t>DB16</t>
  </si>
  <si>
    <t>DC1</t>
  </si>
  <si>
    <t>DC2</t>
  </si>
  <si>
    <t>DC3</t>
  </si>
  <si>
    <t>DC4</t>
  </si>
  <si>
    <t>DC5</t>
  </si>
  <si>
    <t>DC6</t>
  </si>
  <si>
    <t>DC7</t>
  </si>
  <si>
    <t>DD1</t>
  </si>
  <si>
    <t>DD2</t>
  </si>
  <si>
    <t>DD3</t>
  </si>
  <si>
    <t>DD4</t>
  </si>
  <si>
    <t>DE1</t>
  </si>
  <si>
    <t>DF1</t>
  </si>
  <si>
    <t>DF2</t>
  </si>
  <si>
    <t>DF3</t>
  </si>
  <si>
    <t>DF4</t>
  </si>
  <si>
    <t>DG1</t>
  </si>
  <si>
    <t>DG2</t>
  </si>
  <si>
    <t>DG3</t>
  </si>
  <si>
    <t>DG4</t>
  </si>
  <si>
    <t>DG5</t>
  </si>
  <si>
    <t>DG6</t>
  </si>
  <si>
    <t>EA1</t>
  </si>
  <si>
    <t>EA2</t>
  </si>
  <si>
    <t>EA3</t>
  </si>
  <si>
    <t>EA4</t>
  </si>
  <si>
    <t>EA5</t>
  </si>
  <si>
    <t>EA6</t>
  </si>
  <si>
    <t>EA7</t>
  </si>
  <si>
    <t>EB1</t>
  </si>
  <si>
    <t>EB2</t>
  </si>
  <si>
    <t>EB3</t>
  </si>
  <si>
    <t>EB4</t>
  </si>
  <si>
    <t>EB5</t>
  </si>
  <si>
    <t>EB6</t>
  </si>
  <si>
    <t>EE</t>
  </si>
  <si>
    <t>EC1</t>
  </si>
  <si>
    <t>EC2</t>
  </si>
  <si>
    <t>EC3</t>
  </si>
  <si>
    <t>EC4</t>
  </si>
  <si>
    <t>EC5</t>
  </si>
  <si>
    <t>EC6</t>
  </si>
  <si>
    <t>EC7</t>
  </si>
  <si>
    <t>ED1</t>
  </si>
  <si>
    <t>ED2</t>
  </si>
  <si>
    <t>ED3</t>
  </si>
  <si>
    <t>EF</t>
  </si>
  <si>
    <t>EF1</t>
  </si>
  <si>
    <t>EE1</t>
  </si>
  <si>
    <t>EF2</t>
  </si>
  <si>
    <t>EF3</t>
  </si>
  <si>
    <t>EF4</t>
  </si>
  <si>
    <t>EF5</t>
  </si>
  <si>
    <t>EF6</t>
  </si>
  <si>
    <t>EF7</t>
  </si>
  <si>
    <t>EF8</t>
  </si>
  <si>
    <t>EF9</t>
  </si>
  <si>
    <t>EF10</t>
  </si>
  <si>
    <t>EF11</t>
  </si>
  <si>
    <t>EG</t>
  </si>
  <si>
    <t>EH</t>
  </si>
  <si>
    <t>EG1</t>
  </si>
  <si>
    <t>EG2</t>
  </si>
  <si>
    <t>EG3</t>
  </si>
  <si>
    <t>EG4</t>
  </si>
  <si>
    <t>EG5</t>
  </si>
  <si>
    <t>EG6</t>
  </si>
  <si>
    <t>EG7</t>
  </si>
  <si>
    <t>EG8</t>
  </si>
  <si>
    <t>EG9</t>
  </si>
  <si>
    <t>EG10</t>
  </si>
  <si>
    <t>EH1</t>
  </si>
  <si>
    <t>EH2</t>
  </si>
  <si>
    <t>EH3</t>
  </si>
  <si>
    <t>EH4</t>
  </si>
  <si>
    <t>EH5</t>
  </si>
  <si>
    <t>EH6</t>
  </si>
  <si>
    <t>EH7</t>
  </si>
  <si>
    <t>EI</t>
  </si>
  <si>
    <t>GE</t>
  </si>
  <si>
    <t>EI1</t>
  </si>
  <si>
    <t>EI2</t>
  </si>
  <si>
    <t>EI3</t>
  </si>
  <si>
    <t>EI4</t>
  </si>
  <si>
    <t>EI5</t>
  </si>
  <si>
    <t>EJ1</t>
  </si>
  <si>
    <t>EJ</t>
  </si>
  <si>
    <t>EJ2</t>
  </si>
  <si>
    <t>EJ3</t>
  </si>
  <si>
    <t>EJ4</t>
  </si>
  <si>
    <t>EJ5</t>
  </si>
  <si>
    <t>EJ6</t>
  </si>
  <si>
    <t>EJ7</t>
  </si>
  <si>
    <t>EJ8</t>
  </si>
  <si>
    <t>EJ9</t>
  </si>
  <si>
    <t>EJ10</t>
  </si>
  <si>
    <t>EJ11</t>
  </si>
  <si>
    <t>EJ12</t>
  </si>
  <si>
    <t>EJ13</t>
  </si>
  <si>
    <t>EJ14</t>
  </si>
  <si>
    <t>EJ15</t>
  </si>
  <si>
    <t>EJ16</t>
  </si>
  <si>
    <t>EJ17</t>
  </si>
  <si>
    <t>EJ18</t>
  </si>
  <si>
    <t>EJ19</t>
  </si>
  <si>
    <t>EJ20</t>
  </si>
  <si>
    <t>EJ21</t>
  </si>
  <si>
    <t>EJ22</t>
  </si>
  <si>
    <t>EJ23</t>
  </si>
  <si>
    <t>EJ24</t>
  </si>
  <si>
    <t>EJ25</t>
  </si>
  <si>
    <t>EJ26</t>
  </si>
  <si>
    <t>EJ27</t>
  </si>
  <si>
    <t>EJ28</t>
  </si>
  <si>
    <t>EK</t>
  </si>
  <si>
    <t>EK1</t>
  </si>
  <si>
    <t>EK2</t>
  </si>
  <si>
    <t>EK3</t>
  </si>
  <si>
    <t>EK4</t>
  </si>
  <si>
    <t>EK5</t>
  </si>
  <si>
    <t>EK6</t>
  </si>
  <si>
    <t>EK7</t>
  </si>
  <si>
    <t>EL</t>
  </si>
  <si>
    <t>EL1</t>
  </si>
  <si>
    <t>EL2</t>
  </si>
  <si>
    <t>EL3</t>
  </si>
  <si>
    <t>EM</t>
  </si>
  <si>
    <t>EM1</t>
  </si>
  <si>
    <t>EM2</t>
  </si>
  <si>
    <t>EM3</t>
  </si>
  <si>
    <t>EM4</t>
  </si>
  <si>
    <t>EM5</t>
  </si>
  <si>
    <t>EM6</t>
  </si>
  <si>
    <t>EN</t>
  </si>
  <si>
    <t>EO</t>
  </si>
  <si>
    <t>EN1</t>
  </si>
  <si>
    <t>EN2</t>
  </si>
  <si>
    <t>EN3</t>
  </si>
  <si>
    <t>EO1</t>
  </si>
  <si>
    <t>EO2</t>
  </si>
  <si>
    <t>EO3</t>
  </si>
  <si>
    <t>FA1</t>
  </si>
  <si>
    <t>FA2</t>
  </si>
  <si>
    <t>FA3</t>
  </si>
  <si>
    <t>FA4</t>
  </si>
  <si>
    <t>FA5</t>
  </si>
  <si>
    <t>FA6</t>
  </si>
  <si>
    <t>FA7</t>
  </si>
  <si>
    <t>FB1</t>
  </si>
  <si>
    <t>FC1</t>
  </si>
  <si>
    <t>FC2</t>
  </si>
  <si>
    <t>FC3</t>
  </si>
  <si>
    <t>FC4</t>
  </si>
  <si>
    <t>FC5</t>
  </si>
  <si>
    <t>FC6</t>
  </si>
  <si>
    <t>FC7</t>
  </si>
  <si>
    <t>FC8</t>
  </si>
  <si>
    <t>FC9</t>
  </si>
  <si>
    <t>FC10</t>
  </si>
  <si>
    <t>FC11</t>
  </si>
  <si>
    <t>FD1</t>
  </si>
  <si>
    <t>FD2</t>
  </si>
  <si>
    <t>FD3</t>
  </si>
  <si>
    <t>FD4</t>
  </si>
  <si>
    <t>FD5</t>
  </si>
  <si>
    <t>FD6</t>
  </si>
  <si>
    <t>FD7</t>
  </si>
  <si>
    <t>FD8</t>
  </si>
  <si>
    <t>FD9</t>
  </si>
  <si>
    <t>FD10</t>
  </si>
  <si>
    <t>FE1</t>
  </si>
  <si>
    <t>FE2</t>
  </si>
  <si>
    <t>GA1</t>
  </si>
  <si>
    <t>GA2</t>
  </si>
  <si>
    <t>GA3</t>
  </si>
  <si>
    <t>GA4</t>
  </si>
  <si>
    <t>GB1</t>
  </si>
  <si>
    <t>GC</t>
  </si>
  <si>
    <t>GC1</t>
  </si>
  <si>
    <t>GC2</t>
  </si>
  <si>
    <t>GC3</t>
  </si>
  <si>
    <t>GC4</t>
  </si>
  <si>
    <t>GC5</t>
  </si>
  <si>
    <t>GE1</t>
  </si>
  <si>
    <t>GE2</t>
  </si>
  <si>
    <t>GE3</t>
  </si>
  <si>
    <t>GE4</t>
  </si>
  <si>
    <t>GE5</t>
  </si>
  <si>
    <t>GF</t>
  </si>
  <si>
    <t>GF1</t>
  </si>
  <si>
    <t>GF2</t>
  </si>
  <si>
    <t>GF3</t>
  </si>
  <si>
    <t>GF4</t>
  </si>
  <si>
    <t>GF5</t>
  </si>
  <si>
    <t>GF6</t>
  </si>
  <si>
    <t>GF7</t>
  </si>
  <si>
    <t>GF8</t>
  </si>
  <si>
    <t>GF9</t>
  </si>
  <si>
    <t>GF10</t>
  </si>
  <si>
    <t>GG</t>
  </si>
  <si>
    <t>GG1</t>
  </si>
  <si>
    <t>HA1</t>
  </si>
  <si>
    <t>HA2</t>
  </si>
  <si>
    <t>HA3</t>
  </si>
  <si>
    <t>HA4</t>
  </si>
  <si>
    <t>HA5</t>
  </si>
  <si>
    <t>HA6</t>
  </si>
  <si>
    <t>HA7</t>
  </si>
  <si>
    <t>HA8</t>
  </si>
  <si>
    <t>HA9</t>
  </si>
  <si>
    <t>HB1</t>
  </si>
  <si>
    <t>HC1</t>
  </si>
  <si>
    <t>HC2</t>
  </si>
  <si>
    <t>HC3</t>
  </si>
  <si>
    <t>HC4</t>
  </si>
  <si>
    <t>HC5</t>
  </si>
  <si>
    <t>HD1</t>
  </si>
  <si>
    <t>HD2</t>
  </si>
  <si>
    <t>HD3</t>
  </si>
  <si>
    <t>HD4</t>
  </si>
  <si>
    <t>HD5</t>
  </si>
  <si>
    <t>HD6</t>
  </si>
  <si>
    <t>HE1</t>
  </si>
  <si>
    <t>IA</t>
  </si>
  <si>
    <t>IA1</t>
  </si>
  <si>
    <t>IA2</t>
  </si>
  <si>
    <t>IB</t>
  </si>
  <si>
    <t>IB1</t>
  </si>
  <si>
    <t>IB2</t>
  </si>
  <si>
    <t>IB3</t>
  </si>
  <si>
    <t>K1</t>
  </si>
  <si>
    <t>K2</t>
  </si>
  <si>
    <t>K3</t>
  </si>
  <si>
    <t>K4</t>
  </si>
  <si>
    <t>K5</t>
  </si>
  <si>
    <t>Décapage de terre vegetale jusqu'à 0,30 m d'épaisseur et mise en dépôt à proximité</t>
  </si>
  <si>
    <t>IC</t>
  </si>
  <si>
    <t>IC1</t>
  </si>
  <si>
    <t>IC2</t>
  </si>
  <si>
    <t>ID</t>
  </si>
  <si>
    <t>ID1</t>
  </si>
  <si>
    <t>ID2</t>
  </si>
  <si>
    <t>ID3</t>
  </si>
  <si>
    <t>IE</t>
  </si>
  <si>
    <t>IE1</t>
  </si>
  <si>
    <t>IE2</t>
  </si>
  <si>
    <t>IE3</t>
  </si>
  <si>
    <t>IF</t>
  </si>
  <si>
    <t>IF1</t>
  </si>
  <si>
    <t>IF2</t>
  </si>
  <si>
    <t>IF3</t>
  </si>
  <si>
    <t>IG</t>
  </si>
  <si>
    <t>Divers</t>
  </si>
  <si>
    <t>IG1</t>
  </si>
  <si>
    <t>Gazon</t>
  </si>
  <si>
    <t>Engazonnement sur petite surface (40 g/m² de graines) , comprenant enfouissement et roulage</t>
  </si>
  <si>
    <t>Hersage ou ratissage emmiétage et  enfouissement</t>
  </si>
  <si>
    <t>Labour sur 0,25 m de profondeur exécuté à  la bêche ou au motoculteur</t>
  </si>
  <si>
    <t>Fourniture et mise en œuvre d'une membrane anti racine de type ROOT CONTROL ou équivalent, yc toute sujétion de pose</t>
  </si>
  <si>
    <t>Arbre jusqu'à 0, 50 m de circonférence</t>
  </si>
  <si>
    <t>Arbre de 0,51 à 1, 00 m  de circonférence</t>
  </si>
  <si>
    <t>Arbre de 1,01 à 1, 50 m de circonférence</t>
  </si>
  <si>
    <t>Surface de 0 à 1000 m ²</t>
  </si>
  <si>
    <t>Surface de 1001 à 2000 m ²</t>
  </si>
  <si>
    <t xml:space="preserve"> Mécaniquement</t>
  </si>
  <si>
    <t xml:space="preserve"> Manuellement</t>
  </si>
  <si>
    <t xml:space="preserve"> Apport de terre  vegetale</t>
  </si>
  <si>
    <t>JA1</t>
  </si>
  <si>
    <t>JA2</t>
  </si>
  <si>
    <t>JA3</t>
  </si>
  <si>
    <t>JA4</t>
  </si>
  <si>
    <t>JA5</t>
  </si>
  <si>
    <t>JA6</t>
  </si>
  <si>
    <t>JB1</t>
  </si>
  <si>
    <t>JB2</t>
  </si>
  <si>
    <t>JB3</t>
  </si>
  <si>
    <t>K6</t>
  </si>
  <si>
    <t>K7</t>
  </si>
  <si>
    <t>K8</t>
  </si>
  <si>
    <t>K9</t>
  </si>
  <si>
    <t>K10</t>
  </si>
  <si>
    <t>K11</t>
  </si>
  <si>
    <t>K12</t>
  </si>
  <si>
    <t>K13</t>
  </si>
  <si>
    <t>K14</t>
  </si>
  <si>
    <t>K15</t>
  </si>
  <si>
    <t>K16</t>
  </si>
  <si>
    <t>K17</t>
  </si>
  <si>
    <t>K18</t>
  </si>
  <si>
    <t>U.</t>
  </si>
  <si>
    <t>Q.</t>
  </si>
  <si>
    <t>COUT ht</t>
  </si>
  <si>
    <t>FT</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</si>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</sst>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30">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z val="10"/>
      <color rgb="FF00B050"/>
      <name val="Arial"/>
      <family val="2"/>
    </font>
    <font>
      <b/>
      <strike/>
      <sz val="10"/>
      <color rgb="FF00B050"/>
      <name val="Arial"/>
      <family val="2"/>
    </font>
    <font>
      <sz val="10"/>
      <color rgb="FFFF0000"/>
      <name val="Arial"/>
      <family val="2"/>
    </font>
    <font>
      <b/>
      <sz val="10"/>
      <color rgb="FFFF0000"/>
      <name val="Arial"/>
      <family val="2"/>
    </font>
    <font>
      <u/>
      <sz val="10"/>
      <name val="Arial"/>
      <family val="2"/>
    </font>
    <font>
      <sz val="10"/>
      <name val="Arial1"/>
    </font>
  </fonts>
  <fills count="15">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theme="9" tint="0.79998168889431442"/>
        <bgColor indexed="64"/>
      </patternFill>
    </fill>
    <fill>
      <patternFill patternType="solid">
        <fgColor rgb="FFF0D2FF"/>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FFCCFF"/>
        <bgColor indexed="64"/>
      </patternFill>
    </fill>
    <fill>
      <patternFill patternType="solid">
        <fgColor rgb="FF66FF3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 fillId="0" borderId="0"/>
  </cellStyleXfs>
  <cellXfs count="213">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0" fontId="3" fillId="0" borderId="0" xfId="0" applyFont="1" applyAlignment="1">
      <alignment vertical="center"/>
    </xf>
    <xf numFmtId="0" fontId="1" fillId="0" borderId="1" xfId="0" applyFont="1" applyBorder="1" applyAlignment="1" applyProtection="1">
      <alignment vertical="top" wrapText="1"/>
      <protection locked="0"/>
    </xf>
    <xf numFmtId="0" fontId="1" fillId="0" borderId="1" xfId="0" applyFont="1" applyBorder="1" applyAlignment="1">
      <alignment vertical="top" wrapText="1"/>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24" fillId="0" borderId="0" xfId="0" applyFont="1" applyAlignment="1">
      <alignment horizontal="center" vertical="center" wrapText="1"/>
    </xf>
    <xf numFmtId="0" fontId="1" fillId="0" borderId="0" xfId="0" applyFont="1"/>
    <xf numFmtId="0" fontId="1" fillId="0" borderId="1" xfId="0" applyFont="1" applyBorder="1" applyAlignment="1">
      <alignment horizontal="center" vertical="center"/>
    </xf>
    <xf numFmtId="0" fontId="3" fillId="0" borderId="2" xfId="0" applyFont="1" applyFill="1" applyBorder="1" applyAlignment="1">
      <alignment horizontal="center" vertical="top"/>
    </xf>
    <xf numFmtId="0" fontId="1" fillId="0" borderId="1" xfId="0" applyFont="1" applyBorder="1" applyAlignment="1" applyProtection="1">
      <alignment horizontal="center" vertical="center" wrapText="1"/>
      <protection locked="0"/>
    </xf>
    <xf numFmtId="4" fontId="1" fillId="0" borderId="1" xfId="0" applyNumberFormat="1" applyFont="1" applyBorder="1" applyAlignment="1" applyProtection="1">
      <alignment vertical="center" wrapText="1"/>
      <protection locked="0"/>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1" xfId="0" applyFont="1" applyBorder="1"/>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xf numFmtId="0" fontId="1" fillId="8" borderId="0" xfId="0" applyFont="1" applyFill="1"/>
    <xf numFmtId="0" fontId="1" fillId="0" borderId="1" xfId="0" applyFont="1" applyBorder="1" applyAlignment="1">
      <alignment horizontal="center" vertical="center" wrapText="1"/>
    </xf>
    <xf numFmtId="0" fontId="3" fillId="0" borderId="0" xfId="0" applyFont="1" applyAlignment="1">
      <alignment horizontal="center" vertical="center"/>
    </xf>
    <xf numFmtId="0" fontId="29" fillId="0" borderId="8" xfId="0" applyFont="1" applyBorder="1" applyAlignment="1" applyProtection="1">
      <alignment horizontal="left" vertical="top" wrapText="1"/>
    </xf>
    <xf numFmtId="0" fontId="29" fillId="0" borderId="8" xfId="0" applyFont="1" applyBorder="1" applyAlignment="1" applyProtection="1">
      <alignment horizontal="center" vertical="center" wrapText="1"/>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4" fillId="8" borderId="1"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10" borderId="1" xfId="0" applyFont="1" applyFill="1" applyBorder="1" applyAlignment="1">
      <alignment horizontal="center" vertical="center"/>
    </xf>
    <xf numFmtId="0" fontId="6" fillId="11" borderId="1"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1" xfId="0" applyNumberFormat="1" applyFont="1" applyFill="1" applyBorder="1" applyAlignment="1">
      <alignment horizontal="center" vertical="center" wrapText="1"/>
    </xf>
    <xf numFmtId="164" fontId="6" fillId="12" borderId="1" xfId="3" applyFont="1" applyFill="1" applyBorder="1" applyAlignment="1">
      <alignment horizontal="center" vertical="center" wrapText="1"/>
    </xf>
    <xf numFmtId="0" fontId="8" fillId="11"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3" fillId="0" borderId="7" xfId="0" applyFont="1" applyBorder="1" applyAlignment="1">
      <alignment vertical="top" wrapText="1"/>
    </xf>
    <xf numFmtId="0" fontId="1" fillId="13" borderId="1" xfId="7" applyFill="1" applyBorder="1" applyAlignment="1">
      <alignment vertical="center"/>
    </xf>
    <xf numFmtId="0" fontId="6" fillId="13" borderId="1" xfId="7" applyFont="1" applyFill="1" applyBorder="1" applyAlignment="1">
      <alignment vertical="top" wrapText="1"/>
    </xf>
    <xf numFmtId="0" fontId="7" fillId="0" borderId="1" xfId="7" applyFont="1" applyBorder="1" applyAlignment="1">
      <alignment horizontal="center" vertical="center"/>
    </xf>
    <xf numFmtId="0" fontId="1" fillId="0" borderId="1" xfId="7" applyBorder="1" applyAlignment="1">
      <alignment vertical="center"/>
    </xf>
    <xf numFmtId="0" fontId="1" fillId="0" borderId="1" xfId="7" applyBorder="1" applyAlignment="1">
      <alignment vertical="center" wrapText="1"/>
    </xf>
    <xf numFmtId="0" fontId="1" fillId="0" borderId="1" xfId="7" applyBorder="1" applyAlignment="1">
      <alignment horizontal="center" vertical="center"/>
    </xf>
    <xf numFmtId="0" fontId="6" fillId="0" borderId="1" xfId="7" applyFont="1" applyBorder="1" applyAlignment="1">
      <alignment vertical="top" wrapText="1"/>
    </xf>
    <xf numFmtId="0" fontId="1" fillId="0" borderId="1" xfId="7" applyBorder="1" applyAlignment="1">
      <alignment horizontal="left" vertical="center" wrapText="1"/>
    </xf>
    <xf numFmtId="49" fontId="1" fillId="0" borderId="1" xfId="7" applyNumberFormat="1" applyBorder="1" applyAlignment="1">
      <alignment vertical="top" wrapText="1"/>
    </xf>
    <xf numFmtId="0" fontId="1" fillId="0" borderId="1" xfId="7" applyBorder="1" applyAlignment="1">
      <alignment vertical="top" wrapText="1"/>
    </xf>
    <xf numFmtId="0" fontId="6" fillId="0" borderId="1" xfId="7" applyFont="1" applyBorder="1" applyAlignment="1">
      <alignment vertical="center" wrapText="1"/>
    </xf>
    <xf numFmtId="0" fontId="1" fillId="0" borderId="9" xfId="7" applyBorder="1" applyAlignment="1">
      <alignment vertical="center"/>
    </xf>
    <xf numFmtId="0" fontId="1" fillId="0" borderId="0" xfId="7" applyAlignment="1">
      <alignment vertical="center"/>
    </xf>
    <xf numFmtId="0" fontId="1" fillId="14" borderId="1" xfId="7" applyFill="1" applyBorder="1" applyAlignment="1">
      <alignment wrapText="1"/>
    </xf>
    <xf numFmtId="0" fontId="1" fillId="0" borderId="12" xfId="7" applyBorder="1" applyAlignment="1">
      <alignment vertical="center"/>
    </xf>
    <xf numFmtId="0" fontId="1" fillId="14" borderId="1" xfId="7" applyFill="1" applyBorder="1" applyAlignment="1">
      <alignment vertical="center" wrapText="1"/>
    </xf>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xf numFmtId="0" fontId="4" fillId="10" borderId="5" xfId="0" applyFont="1" applyFill="1" applyBorder="1" applyAlignment="1">
      <alignment horizontal="left" vertical="top" wrapText="1"/>
    </xf>
    <xf numFmtId="0" fontId="4" fillId="10" borderId="6" xfId="0" applyFont="1" applyFill="1" applyBorder="1" applyAlignment="1">
      <alignment horizontal="left" vertical="top" wrapText="1"/>
    </xf>
    <xf numFmtId="0" fontId="4" fillId="10" borderId="7" xfId="0" applyFont="1" applyFill="1" applyBorder="1" applyAlignment="1">
      <alignment horizontal="left" vertical="top" wrapText="1"/>
    </xf>
    <xf numFmtId="0" fontId="6" fillId="11" borderId="5" xfId="0" applyFont="1" applyFill="1" applyBorder="1" applyAlignment="1">
      <alignment horizontal="left" vertical="top" wrapText="1"/>
    </xf>
    <xf numFmtId="0" fontId="6" fillId="11" borderId="6" xfId="0" applyFont="1" applyFill="1" applyBorder="1" applyAlignment="1">
      <alignment horizontal="left" vertical="top" wrapText="1"/>
    </xf>
    <xf numFmtId="0" fontId="6" fillId="11" borderId="7" xfId="0" applyFont="1" applyFill="1" applyBorder="1" applyAlignment="1">
      <alignment horizontal="left" vertical="top" wrapText="1"/>
    </xf>
    <xf numFmtId="0" fontId="6" fillId="11" borderId="9" xfId="0" applyFont="1" applyFill="1" applyBorder="1" applyAlignment="1">
      <alignment horizontal="left" vertical="top" wrapText="1"/>
    </xf>
    <xf numFmtId="0" fontId="6" fillId="11" borderId="10" xfId="0" applyFont="1" applyFill="1" applyBorder="1" applyAlignment="1">
      <alignment horizontal="left" vertical="top" wrapText="1"/>
    </xf>
    <xf numFmtId="0" fontId="6" fillId="11" borderId="11" xfId="0" applyFont="1" applyFill="1" applyBorder="1" applyAlignment="1">
      <alignment horizontal="left" vertical="top" wrapText="1"/>
    </xf>
    <xf numFmtId="0" fontId="6" fillId="11" borderId="5" xfId="0" applyFont="1" applyFill="1" applyBorder="1" applyAlignment="1">
      <alignment horizontal="center" vertical="top" wrapText="1"/>
    </xf>
    <xf numFmtId="0" fontId="6" fillId="11" borderId="6" xfId="0" applyFont="1" applyFill="1" applyBorder="1" applyAlignment="1">
      <alignment horizontal="center" vertical="top" wrapText="1"/>
    </xf>
    <xf numFmtId="0" fontId="6" fillId="11" borderId="7" xfId="0" applyFont="1" applyFill="1" applyBorder="1" applyAlignment="1">
      <alignment horizontal="center" vertical="top" wrapText="1"/>
    </xf>
    <xf numFmtId="0" fontId="6" fillId="10" borderId="5" xfId="0" applyFont="1" applyFill="1" applyBorder="1" applyAlignment="1">
      <alignment horizontal="left" vertical="top"/>
    </xf>
    <xf numFmtId="0" fontId="6" fillId="10" borderId="6" xfId="0" applyFont="1" applyFill="1" applyBorder="1" applyAlignment="1">
      <alignment horizontal="left" vertical="top"/>
    </xf>
    <xf numFmtId="0" fontId="6" fillId="10" borderId="7" xfId="0" applyFont="1" applyFill="1" applyBorder="1" applyAlignment="1">
      <alignment horizontal="left" vertical="top"/>
    </xf>
    <xf numFmtId="0" fontId="6" fillId="10" borderId="5" xfId="0" applyFont="1" applyFill="1" applyBorder="1" applyAlignment="1">
      <alignment horizontal="left" vertical="top" wrapText="1"/>
    </xf>
    <xf numFmtId="0" fontId="6" fillId="10" borderId="6" xfId="0" applyFont="1" applyFill="1" applyBorder="1" applyAlignment="1">
      <alignment horizontal="left" vertical="top" wrapText="1"/>
    </xf>
    <xf numFmtId="0" fontId="6" fillId="10" borderId="7" xfId="0" applyFont="1" applyFill="1" applyBorder="1" applyAlignment="1">
      <alignment horizontal="left" vertical="top" wrapText="1"/>
    </xf>
  </cellXfs>
  <cellStyles count="8">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Normal 2" xfId="7" xr:uid="{B8A50ED9-B79C-427C-9572-81FC67D13EFA}"/>
    <cellStyle name="Pourcentage" xfId="4" builtinId="5"/>
    <cellStyle name="Pourcentage 2" xfId="5" xr:uid="{00000000-0005-0000-0000-000006000000}"/>
  </cellStyles>
  <dxfs count="3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845"/>
  <sheetViews>
    <sheetView topLeftCell="A814" workbookViewId="0">
      <selection activeCell="A841" sqref="A841"/>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6" width="11.42578125" style="1"/>
    <col min="7" max="7" width="90.5703125" style="1" customWidth="1"/>
    <col min="8" max="16384" width="11.42578125" style="1"/>
  </cols>
  <sheetData>
    <row r="2" spans="1:4" ht="33" customHeight="1">
      <c r="A2" s="183" t="s">
        <v>349</v>
      </c>
      <c r="B2" s="184"/>
      <c r="C2" s="184"/>
      <c r="D2" s="184"/>
    </row>
    <row r="4" spans="1:4" ht="15">
      <c r="A4" s="58" t="s">
        <v>447</v>
      </c>
      <c r="B4" s="59" t="s">
        <v>448</v>
      </c>
      <c r="C4" s="58" t="s">
        <v>449</v>
      </c>
      <c r="D4" s="60" t="s">
        <v>731</v>
      </c>
    </row>
    <row r="5" spans="1:4" ht="15">
      <c r="A5" s="71" t="s">
        <v>659</v>
      </c>
      <c r="B5" s="72" t="s">
        <v>450</v>
      </c>
      <c r="C5" s="91" t="s">
        <v>280</v>
      </c>
      <c r="D5" s="43"/>
    </row>
    <row r="6" spans="1:4">
      <c r="A6" s="12" t="s">
        <v>254</v>
      </c>
      <c r="B6" s="13" t="s">
        <v>1092</v>
      </c>
      <c r="C6" s="55"/>
      <c r="D6" s="92"/>
    </row>
    <row r="7" spans="1:4" ht="25.5">
      <c r="A7" s="22"/>
      <c r="B7" s="27" t="s">
        <v>1093</v>
      </c>
      <c r="C7" s="22"/>
      <c r="D7" s="49"/>
    </row>
    <row r="8" spans="1:4">
      <c r="A8" s="22">
        <v>1</v>
      </c>
      <c r="B8" s="54" t="s">
        <v>1094</v>
      </c>
      <c r="C8" s="22" t="s">
        <v>613</v>
      </c>
      <c r="D8" s="49"/>
    </row>
    <row r="9" spans="1:4">
      <c r="A9" s="22">
        <v>2</v>
      </c>
      <c r="B9" s="54" t="s">
        <v>1095</v>
      </c>
      <c r="C9" s="22" t="s">
        <v>613</v>
      </c>
      <c r="D9" s="49"/>
    </row>
    <row r="10" spans="1:4">
      <c r="A10" s="22">
        <v>3</v>
      </c>
      <c r="B10" s="54" t="s">
        <v>1096</v>
      </c>
      <c r="C10" s="22" t="s">
        <v>282</v>
      </c>
      <c r="D10" s="49"/>
    </row>
    <row r="11" spans="1:4">
      <c r="A11" s="22">
        <v>4</v>
      </c>
      <c r="B11" s="54" t="s">
        <v>1097</v>
      </c>
      <c r="C11" s="22" t="s">
        <v>303</v>
      </c>
      <c r="D11" s="49"/>
    </row>
    <row r="12" spans="1:4">
      <c r="A12" s="22">
        <v>5</v>
      </c>
      <c r="B12" s="54" t="s">
        <v>1098</v>
      </c>
      <c r="C12" s="22" t="s">
        <v>303</v>
      </c>
      <c r="D12" s="49"/>
    </row>
    <row r="13" spans="1:4">
      <c r="A13" s="22">
        <v>6</v>
      </c>
      <c r="B13" s="54" t="s">
        <v>1099</v>
      </c>
      <c r="C13" s="22" t="s">
        <v>282</v>
      </c>
      <c r="D13" s="49"/>
    </row>
    <row r="14" spans="1:4">
      <c r="A14" s="22">
        <v>7</v>
      </c>
      <c r="B14" s="54" t="s">
        <v>1100</v>
      </c>
      <c r="C14" s="22" t="s">
        <v>613</v>
      </c>
      <c r="D14" s="49"/>
    </row>
    <row r="15" spans="1:4" ht="25.5">
      <c r="A15" s="22">
        <v>8</v>
      </c>
      <c r="B15" s="54" t="s">
        <v>1101</v>
      </c>
      <c r="C15" s="22" t="s">
        <v>282</v>
      </c>
      <c r="D15" s="49"/>
    </row>
    <row r="16" spans="1:4">
      <c r="A16" s="12" t="s">
        <v>703</v>
      </c>
      <c r="B16" s="13" t="s">
        <v>1102</v>
      </c>
      <c r="C16" s="55"/>
      <c r="D16" s="92"/>
    </row>
    <row r="17" spans="1:4" ht="38.25">
      <c r="A17" s="22"/>
      <c r="B17" s="27" t="s">
        <v>1103</v>
      </c>
      <c r="C17" s="22"/>
      <c r="D17" s="49"/>
    </row>
    <row r="18" spans="1:4">
      <c r="A18" s="22">
        <v>9</v>
      </c>
      <c r="B18" s="54" t="s">
        <v>1104</v>
      </c>
      <c r="C18" s="22" t="s">
        <v>613</v>
      </c>
      <c r="D18" s="49"/>
    </row>
    <row r="19" spans="1:4">
      <c r="A19" s="22">
        <v>10</v>
      </c>
      <c r="B19" s="54" t="s">
        <v>1105</v>
      </c>
      <c r="C19" s="22" t="s">
        <v>613</v>
      </c>
      <c r="D19" s="49"/>
    </row>
    <row r="20" spans="1:4">
      <c r="A20" s="22">
        <v>11</v>
      </c>
      <c r="B20" s="54" t="s">
        <v>1106</v>
      </c>
      <c r="C20" s="22" t="s">
        <v>613</v>
      </c>
      <c r="D20" s="49"/>
    </row>
    <row r="21" spans="1:4">
      <c r="A21" s="22">
        <v>12</v>
      </c>
      <c r="B21" s="54" t="s">
        <v>1107</v>
      </c>
      <c r="C21" s="22" t="s">
        <v>613</v>
      </c>
      <c r="D21" s="49"/>
    </row>
    <row r="22" spans="1:4" ht="38.25">
      <c r="A22" s="22"/>
      <c r="B22" s="27" t="s">
        <v>1108</v>
      </c>
      <c r="C22" s="22"/>
      <c r="D22" s="49"/>
    </row>
    <row r="23" spans="1:4">
      <c r="A23" s="22">
        <v>13</v>
      </c>
      <c r="B23" s="54" t="s">
        <v>1109</v>
      </c>
      <c r="C23" s="22" t="s">
        <v>613</v>
      </c>
      <c r="D23" s="49"/>
    </row>
    <row r="24" spans="1:4">
      <c r="A24" s="22">
        <v>14</v>
      </c>
      <c r="B24" s="54" t="s">
        <v>1110</v>
      </c>
      <c r="C24" s="22" t="s">
        <v>613</v>
      </c>
      <c r="D24" s="49"/>
    </row>
    <row r="25" spans="1:4">
      <c r="A25" s="22">
        <v>15</v>
      </c>
      <c r="B25" s="54" t="s">
        <v>1111</v>
      </c>
      <c r="C25" s="22" t="s">
        <v>613</v>
      </c>
      <c r="D25" s="49"/>
    </row>
    <row r="26" spans="1:4" ht="25.5">
      <c r="A26" s="22"/>
      <c r="B26" s="27" t="s">
        <v>1112</v>
      </c>
      <c r="C26" s="22"/>
      <c r="D26" s="49"/>
    </row>
    <row r="27" spans="1:4">
      <c r="A27" s="22">
        <v>16</v>
      </c>
      <c r="B27" s="54" t="s">
        <v>1233</v>
      </c>
      <c r="C27" s="22" t="s">
        <v>613</v>
      </c>
      <c r="D27" s="49"/>
    </row>
    <row r="28" spans="1:4" ht="15">
      <c r="A28" s="71" t="s">
        <v>660</v>
      </c>
      <c r="B28" s="72" t="s">
        <v>350</v>
      </c>
      <c r="C28" s="91" t="s">
        <v>280</v>
      </c>
      <c r="D28" s="43"/>
    </row>
    <row r="29" spans="1:4">
      <c r="A29" s="12" t="s">
        <v>255</v>
      </c>
      <c r="B29" s="13" t="s">
        <v>1234</v>
      </c>
      <c r="C29" s="55"/>
      <c r="D29" s="92"/>
    </row>
    <row r="30" spans="1:4" ht="25.5">
      <c r="A30" s="22">
        <v>17</v>
      </c>
      <c r="B30" s="54" t="s">
        <v>1235</v>
      </c>
      <c r="C30" s="22" t="s">
        <v>303</v>
      </c>
      <c r="D30" s="49"/>
    </row>
    <row r="31" spans="1:4" ht="25.5">
      <c r="A31" s="22">
        <v>18</v>
      </c>
      <c r="B31" s="54" t="s">
        <v>897</v>
      </c>
      <c r="C31" s="22" t="s">
        <v>613</v>
      </c>
      <c r="D31" s="49"/>
    </row>
    <row r="32" spans="1:4" ht="25.5">
      <c r="A32" s="22">
        <v>19</v>
      </c>
      <c r="B32" s="54" t="s">
        <v>898</v>
      </c>
      <c r="C32" s="22" t="s">
        <v>613</v>
      </c>
      <c r="D32" s="49"/>
    </row>
    <row r="33" spans="1:4" ht="25.5">
      <c r="A33" s="22">
        <v>20</v>
      </c>
      <c r="B33" s="54" t="s">
        <v>899</v>
      </c>
      <c r="C33" s="22" t="s">
        <v>613</v>
      </c>
      <c r="D33" s="49"/>
    </row>
    <row r="34" spans="1:4" ht="25.5">
      <c r="A34" s="22">
        <v>21</v>
      </c>
      <c r="B34" s="54" t="s">
        <v>900</v>
      </c>
      <c r="C34" s="22" t="s">
        <v>613</v>
      </c>
      <c r="D34" s="49"/>
    </row>
    <row r="35" spans="1:4" ht="38.25">
      <c r="A35" s="22">
        <v>22</v>
      </c>
      <c r="B35" s="54" t="s">
        <v>901</v>
      </c>
      <c r="C35" s="22" t="s">
        <v>613</v>
      </c>
      <c r="D35" s="49"/>
    </row>
    <row r="36" spans="1:4" ht="38.25">
      <c r="A36" s="22">
        <v>23</v>
      </c>
      <c r="B36" s="54" t="s">
        <v>902</v>
      </c>
      <c r="C36" s="22" t="s">
        <v>613</v>
      </c>
      <c r="D36" s="49"/>
    </row>
    <row r="37" spans="1:4" ht="38.25">
      <c r="A37" s="22">
        <v>24</v>
      </c>
      <c r="B37" s="54" t="s">
        <v>903</v>
      </c>
      <c r="C37" s="22" t="s">
        <v>613</v>
      </c>
      <c r="D37" s="49"/>
    </row>
    <row r="38" spans="1:4" ht="25.5">
      <c r="A38" s="22">
        <v>25</v>
      </c>
      <c r="B38" s="54" t="s">
        <v>1236</v>
      </c>
      <c r="C38" s="22" t="s">
        <v>613</v>
      </c>
      <c r="D38" s="49"/>
    </row>
    <row r="39" spans="1:4" ht="25.5">
      <c r="A39" s="22">
        <v>26</v>
      </c>
      <c r="B39" s="54" t="s">
        <v>1237</v>
      </c>
      <c r="C39" s="22" t="s">
        <v>613</v>
      </c>
      <c r="D39" s="49"/>
    </row>
    <row r="40" spans="1:4" ht="38.25">
      <c r="A40" s="22">
        <v>27</v>
      </c>
      <c r="B40" s="54" t="s">
        <v>1238</v>
      </c>
      <c r="C40" s="22" t="s">
        <v>613</v>
      </c>
      <c r="D40" s="49"/>
    </row>
    <row r="41" spans="1:4" ht="25.5">
      <c r="A41" s="22">
        <v>28</v>
      </c>
      <c r="B41" s="54" t="s">
        <v>1239</v>
      </c>
      <c r="C41" s="22" t="s">
        <v>613</v>
      </c>
      <c r="D41" s="49"/>
    </row>
    <row r="42" spans="1:4" ht="38.25">
      <c r="A42" s="22"/>
      <c r="B42" s="27" t="s">
        <v>1240</v>
      </c>
      <c r="C42" s="22"/>
      <c r="D42" s="49"/>
    </row>
    <row r="43" spans="1:4">
      <c r="A43" s="22">
        <v>29</v>
      </c>
      <c r="B43" s="54" t="s">
        <v>1241</v>
      </c>
      <c r="C43" s="22" t="s">
        <v>613</v>
      </c>
      <c r="D43" s="49"/>
    </row>
    <row r="44" spans="1:4">
      <c r="A44" s="22">
        <v>30</v>
      </c>
      <c r="B44" s="54" t="s">
        <v>1242</v>
      </c>
      <c r="C44" s="22" t="s">
        <v>613</v>
      </c>
      <c r="D44" s="49"/>
    </row>
    <row r="45" spans="1:4" ht="38.25">
      <c r="A45" s="22"/>
      <c r="B45" s="27" t="s">
        <v>1243</v>
      </c>
      <c r="C45" s="22"/>
      <c r="D45" s="49"/>
    </row>
    <row r="46" spans="1:4">
      <c r="A46" s="22">
        <v>31</v>
      </c>
      <c r="B46" s="54" t="s">
        <v>1241</v>
      </c>
      <c r="C46" s="22" t="s">
        <v>613</v>
      </c>
      <c r="D46" s="49"/>
    </row>
    <row r="47" spans="1:4">
      <c r="A47" s="22">
        <v>32</v>
      </c>
      <c r="B47" s="54" t="s">
        <v>1242</v>
      </c>
      <c r="C47" s="22" t="s">
        <v>613</v>
      </c>
      <c r="D47" s="49"/>
    </row>
    <row r="48" spans="1:4">
      <c r="A48" s="22">
        <v>33</v>
      </c>
      <c r="B48" s="54" t="s">
        <v>1244</v>
      </c>
      <c r="C48" s="22" t="s">
        <v>613</v>
      </c>
      <c r="D48" s="49"/>
    </row>
    <row r="49" spans="1:4" ht="38.25">
      <c r="A49" s="22"/>
      <c r="B49" s="27" t="s">
        <v>1245</v>
      </c>
      <c r="C49" s="22"/>
      <c r="D49" s="49"/>
    </row>
    <row r="50" spans="1:4">
      <c r="A50" s="22">
        <v>34</v>
      </c>
      <c r="B50" s="54" t="s">
        <v>1241</v>
      </c>
      <c r="C50" s="22" t="s">
        <v>613</v>
      </c>
      <c r="D50" s="49"/>
    </row>
    <row r="51" spans="1:4">
      <c r="A51" s="22">
        <v>35</v>
      </c>
      <c r="B51" s="54" t="s">
        <v>1242</v>
      </c>
      <c r="C51" s="22" t="s">
        <v>613</v>
      </c>
      <c r="D51" s="49"/>
    </row>
    <row r="52" spans="1:4">
      <c r="A52" s="22">
        <v>36</v>
      </c>
      <c r="B52" s="54" t="s">
        <v>1244</v>
      </c>
      <c r="C52" s="22" t="s">
        <v>613</v>
      </c>
      <c r="D52" s="49"/>
    </row>
    <row r="53" spans="1:4" ht="38.25">
      <c r="A53" s="22"/>
      <c r="B53" s="27" t="s">
        <v>1246</v>
      </c>
      <c r="C53" s="22"/>
      <c r="D53" s="49"/>
    </row>
    <row r="54" spans="1:4">
      <c r="A54" s="22">
        <v>37</v>
      </c>
      <c r="B54" s="54" t="s">
        <v>1241</v>
      </c>
      <c r="C54" s="22" t="s">
        <v>613</v>
      </c>
      <c r="D54" s="49"/>
    </row>
    <row r="55" spans="1:4">
      <c r="A55" s="22">
        <v>38</v>
      </c>
      <c r="B55" s="54" t="s">
        <v>1242</v>
      </c>
      <c r="C55" s="22" t="s">
        <v>613</v>
      </c>
      <c r="D55" s="49"/>
    </row>
    <row r="56" spans="1:4">
      <c r="A56" s="22">
        <v>39</v>
      </c>
      <c r="B56" s="54" t="s">
        <v>1244</v>
      </c>
      <c r="C56" s="22" t="s">
        <v>613</v>
      </c>
      <c r="D56" s="49"/>
    </row>
    <row r="57" spans="1:4" ht="38.25">
      <c r="A57" s="22"/>
      <c r="B57" s="27" t="s">
        <v>1247</v>
      </c>
      <c r="C57" s="22"/>
      <c r="D57" s="49"/>
    </row>
    <row r="58" spans="1:4">
      <c r="A58" s="22">
        <v>40</v>
      </c>
      <c r="B58" s="54" t="s">
        <v>1241</v>
      </c>
      <c r="C58" s="22" t="s">
        <v>613</v>
      </c>
      <c r="D58" s="49"/>
    </row>
    <row r="59" spans="1:4">
      <c r="A59" s="22">
        <v>41</v>
      </c>
      <c r="B59" s="54" t="s">
        <v>1242</v>
      </c>
      <c r="C59" s="22" t="s">
        <v>613</v>
      </c>
      <c r="D59" s="49"/>
    </row>
    <row r="60" spans="1:4">
      <c r="A60" s="22">
        <v>42</v>
      </c>
      <c r="B60" s="54" t="s">
        <v>1244</v>
      </c>
      <c r="C60" s="22" t="s">
        <v>613</v>
      </c>
      <c r="D60" s="49"/>
    </row>
    <row r="61" spans="1:4">
      <c r="A61" s="12" t="s">
        <v>256</v>
      </c>
      <c r="B61" s="13" t="s">
        <v>1248</v>
      </c>
      <c r="C61" s="55"/>
      <c r="D61" s="92"/>
    </row>
    <row r="62" spans="1:4" ht="63.75">
      <c r="A62" s="15"/>
      <c r="B62" s="57" t="s">
        <v>878</v>
      </c>
      <c r="C62" s="15"/>
      <c r="D62" s="97"/>
    </row>
    <row r="63" spans="1:4">
      <c r="A63" s="15">
        <v>43</v>
      </c>
      <c r="B63" s="16" t="s">
        <v>879</v>
      </c>
      <c r="C63" s="15" t="s">
        <v>613</v>
      </c>
      <c r="D63" s="97"/>
    </row>
    <row r="64" spans="1:4">
      <c r="A64" s="15">
        <v>44</v>
      </c>
      <c r="B64" s="16" t="s">
        <v>880</v>
      </c>
      <c r="C64" s="15" t="s">
        <v>613</v>
      </c>
      <c r="D64" s="97"/>
    </row>
    <row r="65" spans="1:4">
      <c r="A65" s="15">
        <v>45</v>
      </c>
      <c r="B65" s="16" t="s">
        <v>881</v>
      </c>
      <c r="C65" s="15" t="s">
        <v>613</v>
      </c>
      <c r="D65" s="97"/>
    </row>
    <row r="66" spans="1:4">
      <c r="A66" s="15">
        <v>46</v>
      </c>
      <c r="B66" s="16" t="s">
        <v>882</v>
      </c>
      <c r="C66" s="15" t="s">
        <v>613</v>
      </c>
      <c r="D66" s="97"/>
    </row>
    <row r="67" spans="1:4">
      <c r="A67" s="15">
        <v>47</v>
      </c>
      <c r="B67" s="16" t="s">
        <v>883</v>
      </c>
      <c r="C67" s="15" t="s">
        <v>613</v>
      </c>
      <c r="D67" s="97"/>
    </row>
    <row r="68" spans="1:4">
      <c r="A68" s="15">
        <v>48</v>
      </c>
      <c r="B68" s="16" t="s">
        <v>884</v>
      </c>
      <c r="C68" s="15" t="s">
        <v>613</v>
      </c>
      <c r="D68" s="97"/>
    </row>
    <row r="69" spans="1:4">
      <c r="A69" s="15">
        <v>49</v>
      </c>
      <c r="B69" s="16" t="s">
        <v>885</v>
      </c>
      <c r="C69" s="15" t="s">
        <v>613</v>
      </c>
      <c r="D69" s="97"/>
    </row>
    <row r="70" spans="1:4">
      <c r="A70" s="15">
        <v>50</v>
      </c>
      <c r="B70" s="16" t="s">
        <v>225</v>
      </c>
      <c r="C70" s="15" t="s">
        <v>613</v>
      </c>
      <c r="D70" s="97"/>
    </row>
    <row r="71" spans="1:4">
      <c r="A71" s="15">
        <v>51</v>
      </c>
      <c r="B71" s="16" t="s">
        <v>226</v>
      </c>
      <c r="C71" s="15" t="s">
        <v>613</v>
      </c>
      <c r="D71" s="97"/>
    </row>
    <row r="72" spans="1:4">
      <c r="A72" s="15">
        <v>52</v>
      </c>
      <c r="B72" s="16" t="s">
        <v>227</v>
      </c>
      <c r="C72" s="15" t="s">
        <v>613</v>
      </c>
      <c r="D72" s="97"/>
    </row>
    <row r="73" spans="1:4">
      <c r="A73" s="15">
        <v>53</v>
      </c>
      <c r="B73" s="16" t="s">
        <v>326</v>
      </c>
      <c r="C73" s="15" t="s">
        <v>613</v>
      </c>
      <c r="D73" s="97"/>
    </row>
    <row r="74" spans="1:4">
      <c r="A74" s="15">
        <v>54</v>
      </c>
      <c r="B74" s="16" t="s">
        <v>327</v>
      </c>
      <c r="C74" s="15" t="s">
        <v>613</v>
      </c>
      <c r="D74" s="97"/>
    </row>
    <row r="75" spans="1:4">
      <c r="A75" s="15">
        <v>55</v>
      </c>
      <c r="B75" s="16" t="s">
        <v>328</v>
      </c>
      <c r="C75" s="15" t="s">
        <v>613</v>
      </c>
      <c r="D75" s="97"/>
    </row>
    <row r="76" spans="1:4">
      <c r="A76" s="15">
        <v>56</v>
      </c>
      <c r="B76" s="16" t="s">
        <v>329</v>
      </c>
      <c r="C76" s="15" t="s">
        <v>613</v>
      </c>
      <c r="D76" s="97"/>
    </row>
    <row r="77" spans="1:4">
      <c r="A77" s="12" t="s">
        <v>704</v>
      </c>
      <c r="B77" s="13" t="s">
        <v>330</v>
      </c>
      <c r="C77" s="55"/>
      <c r="D77" s="92"/>
    </row>
    <row r="78" spans="1:4" ht="63.75">
      <c r="A78" s="15"/>
      <c r="B78" s="57" t="s">
        <v>331</v>
      </c>
      <c r="C78" s="15"/>
      <c r="D78" s="97"/>
    </row>
    <row r="79" spans="1:4">
      <c r="A79" s="15">
        <v>57</v>
      </c>
      <c r="B79" s="16" t="s">
        <v>332</v>
      </c>
      <c r="C79" s="15" t="s">
        <v>613</v>
      </c>
      <c r="D79" s="97"/>
    </row>
    <row r="80" spans="1:4">
      <c r="A80" s="15">
        <v>58</v>
      </c>
      <c r="B80" s="16" t="s">
        <v>333</v>
      </c>
      <c r="C80" s="15" t="s">
        <v>613</v>
      </c>
      <c r="D80" s="97"/>
    </row>
    <row r="81" spans="1:4">
      <c r="A81" s="15">
        <v>59</v>
      </c>
      <c r="B81" s="16" t="s">
        <v>334</v>
      </c>
      <c r="C81" s="15" t="s">
        <v>613</v>
      </c>
      <c r="D81" s="97"/>
    </row>
    <row r="82" spans="1:4">
      <c r="A82" s="12" t="s">
        <v>705</v>
      </c>
      <c r="B82" s="13" t="s">
        <v>335</v>
      </c>
      <c r="C82" s="55"/>
      <c r="D82" s="92"/>
    </row>
    <row r="83" spans="1:4" ht="63.75">
      <c r="A83" s="15"/>
      <c r="B83" s="57" t="s">
        <v>753</v>
      </c>
      <c r="C83" s="15"/>
      <c r="D83" s="97"/>
    </row>
    <row r="84" spans="1:4">
      <c r="A84" s="15">
        <v>60</v>
      </c>
      <c r="B84" s="16" t="s">
        <v>754</v>
      </c>
      <c r="C84" s="15" t="s">
        <v>613</v>
      </c>
      <c r="D84" s="97"/>
    </row>
    <row r="85" spans="1:4">
      <c r="A85" s="15">
        <v>61</v>
      </c>
      <c r="B85" s="16" t="s">
        <v>669</v>
      </c>
      <c r="C85" s="15" t="s">
        <v>613</v>
      </c>
      <c r="D85" s="97"/>
    </row>
    <row r="86" spans="1:4">
      <c r="A86" s="15">
        <v>62</v>
      </c>
      <c r="B86" s="16" t="s">
        <v>670</v>
      </c>
      <c r="C86" s="15" t="s">
        <v>613</v>
      </c>
      <c r="D86" s="97"/>
    </row>
    <row r="87" spans="1:4">
      <c r="A87" s="15">
        <v>63</v>
      </c>
      <c r="B87" s="16" t="s">
        <v>671</v>
      </c>
      <c r="C87" s="15" t="s">
        <v>613</v>
      </c>
      <c r="D87" s="97"/>
    </row>
    <row r="88" spans="1:4">
      <c r="A88" s="15">
        <v>64</v>
      </c>
      <c r="B88" s="16" t="s">
        <v>672</v>
      </c>
      <c r="C88" s="15" t="s">
        <v>613</v>
      </c>
      <c r="D88" s="97"/>
    </row>
    <row r="89" spans="1:4">
      <c r="A89" s="15">
        <v>65</v>
      </c>
      <c r="B89" s="16" t="s">
        <v>283</v>
      </c>
      <c r="C89" s="15" t="s">
        <v>613</v>
      </c>
      <c r="D89" s="97"/>
    </row>
    <row r="90" spans="1:4">
      <c r="A90" s="15">
        <v>66</v>
      </c>
      <c r="B90" s="16" t="s">
        <v>284</v>
      </c>
      <c r="C90" s="15" t="s">
        <v>613</v>
      </c>
      <c r="D90" s="97"/>
    </row>
    <row r="91" spans="1:4">
      <c r="A91" s="15">
        <v>67</v>
      </c>
      <c r="B91" s="16" t="s">
        <v>285</v>
      </c>
      <c r="C91" s="15" t="s">
        <v>613</v>
      </c>
      <c r="D91" s="97"/>
    </row>
    <row r="92" spans="1:4">
      <c r="A92" s="15">
        <v>68</v>
      </c>
      <c r="B92" s="16" t="s">
        <v>286</v>
      </c>
      <c r="C92" s="15" t="s">
        <v>613</v>
      </c>
      <c r="D92" s="97"/>
    </row>
    <row r="93" spans="1:4">
      <c r="A93" s="15">
        <v>69</v>
      </c>
      <c r="B93" s="16" t="s">
        <v>287</v>
      </c>
      <c r="C93" s="15" t="s">
        <v>613</v>
      </c>
      <c r="D93" s="97"/>
    </row>
    <row r="94" spans="1:4">
      <c r="A94" s="15">
        <v>70</v>
      </c>
      <c r="B94" s="16" t="s">
        <v>151</v>
      </c>
      <c r="C94" s="15" t="s">
        <v>613</v>
      </c>
      <c r="D94" s="97"/>
    </row>
    <row r="95" spans="1:4">
      <c r="A95" s="15">
        <v>71</v>
      </c>
      <c r="B95" s="16" t="s">
        <v>152</v>
      </c>
      <c r="C95" s="15" t="s">
        <v>613</v>
      </c>
      <c r="D95" s="97"/>
    </row>
    <row r="96" spans="1:4">
      <c r="A96" s="15">
        <v>72</v>
      </c>
      <c r="B96" s="16" t="s">
        <v>153</v>
      </c>
      <c r="C96" s="15" t="s">
        <v>613</v>
      </c>
      <c r="D96" s="97"/>
    </row>
    <row r="97" spans="1:4">
      <c r="A97" s="15">
        <v>73</v>
      </c>
      <c r="B97" s="16" t="s">
        <v>154</v>
      </c>
      <c r="C97" s="15" t="s">
        <v>613</v>
      </c>
      <c r="D97" s="97"/>
    </row>
    <row r="98" spans="1:4">
      <c r="A98" s="15">
        <v>74</v>
      </c>
      <c r="B98" s="16" t="s">
        <v>155</v>
      </c>
      <c r="C98" s="15" t="s">
        <v>613</v>
      </c>
      <c r="D98" s="97"/>
    </row>
    <row r="99" spans="1:4">
      <c r="A99" s="15">
        <v>75</v>
      </c>
      <c r="B99" s="16" t="s">
        <v>156</v>
      </c>
      <c r="C99" s="15" t="s">
        <v>613</v>
      </c>
      <c r="D99" s="97"/>
    </row>
    <row r="100" spans="1:4">
      <c r="A100" s="15">
        <v>76</v>
      </c>
      <c r="B100" s="16" t="s">
        <v>157</v>
      </c>
      <c r="C100" s="15" t="s">
        <v>613</v>
      </c>
      <c r="D100" s="97"/>
    </row>
    <row r="101" spans="1:4">
      <c r="A101" s="15">
        <v>77</v>
      </c>
      <c r="B101" s="16" t="s">
        <v>158</v>
      </c>
      <c r="C101" s="15" t="s">
        <v>613</v>
      </c>
      <c r="D101" s="97"/>
    </row>
    <row r="102" spans="1:4">
      <c r="A102" s="15">
        <v>78</v>
      </c>
      <c r="B102" s="16" t="s">
        <v>159</v>
      </c>
      <c r="C102" s="15" t="s">
        <v>613</v>
      </c>
      <c r="D102" s="97"/>
    </row>
    <row r="103" spans="1:4">
      <c r="A103" s="15">
        <v>79</v>
      </c>
      <c r="B103" s="16" t="s">
        <v>399</v>
      </c>
      <c r="C103" s="15" t="s">
        <v>613</v>
      </c>
      <c r="D103" s="97"/>
    </row>
    <row r="104" spans="1:4">
      <c r="A104" s="15">
        <v>80</v>
      </c>
      <c r="B104" s="16" t="s">
        <v>400</v>
      </c>
      <c r="C104" s="15" t="s">
        <v>613</v>
      </c>
      <c r="D104" s="97"/>
    </row>
    <row r="105" spans="1:4">
      <c r="A105" s="15">
        <v>81</v>
      </c>
      <c r="B105" s="16" t="s">
        <v>401</v>
      </c>
      <c r="C105" s="15" t="s">
        <v>613</v>
      </c>
      <c r="D105" s="97"/>
    </row>
    <row r="106" spans="1:4">
      <c r="A106" s="15">
        <v>82</v>
      </c>
      <c r="B106" s="16" t="s">
        <v>402</v>
      </c>
      <c r="C106" s="15" t="s">
        <v>613</v>
      </c>
      <c r="D106" s="97"/>
    </row>
    <row r="107" spans="1:4">
      <c r="A107" s="15">
        <v>83</v>
      </c>
      <c r="B107" s="16" t="s">
        <v>403</v>
      </c>
      <c r="C107" s="15" t="s">
        <v>613</v>
      </c>
      <c r="D107" s="97"/>
    </row>
    <row r="108" spans="1:4">
      <c r="A108" s="15">
        <v>84</v>
      </c>
      <c r="B108" s="16" t="s">
        <v>404</v>
      </c>
      <c r="C108" s="15" t="s">
        <v>613</v>
      </c>
      <c r="D108" s="97"/>
    </row>
    <row r="109" spans="1:4">
      <c r="A109" s="15">
        <v>85</v>
      </c>
      <c r="B109" s="16" t="s">
        <v>405</v>
      </c>
      <c r="C109" s="15" t="s">
        <v>613</v>
      </c>
      <c r="D109" s="97"/>
    </row>
    <row r="110" spans="1:4">
      <c r="A110" s="15">
        <v>86</v>
      </c>
      <c r="B110" s="16" t="s">
        <v>406</v>
      </c>
      <c r="C110" s="15" t="s">
        <v>613</v>
      </c>
      <c r="D110" s="97"/>
    </row>
    <row r="111" spans="1:4">
      <c r="A111" s="12" t="s">
        <v>707</v>
      </c>
      <c r="B111" s="13" t="s">
        <v>407</v>
      </c>
      <c r="C111" s="55"/>
      <c r="D111" s="92"/>
    </row>
    <row r="112" spans="1:4" ht="63.75">
      <c r="A112" s="15"/>
      <c r="B112" s="57" t="s">
        <v>408</v>
      </c>
      <c r="C112" s="15"/>
      <c r="D112" s="97"/>
    </row>
    <row r="113" spans="1:4">
      <c r="A113" s="15">
        <v>87</v>
      </c>
      <c r="B113" s="16" t="s">
        <v>409</v>
      </c>
      <c r="C113" s="15" t="s">
        <v>613</v>
      </c>
      <c r="D113" s="97"/>
    </row>
    <row r="114" spans="1:4">
      <c r="A114" s="15">
        <v>88</v>
      </c>
      <c r="B114" s="16" t="s">
        <v>410</v>
      </c>
      <c r="C114" s="15" t="s">
        <v>613</v>
      </c>
      <c r="D114" s="97"/>
    </row>
    <row r="115" spans="1:4">
      <c r="A115" s="15">
        <v>89</v>
      </c>
      <c r="B115" s="16" t="s">
        <v>411</v>
      </c>
      <c r="C115" s="15" t="s">
        <v>613</v>
      </c>
      <c r="D115" s="97"/>
    </row>
    <row r="116" spans="1:4">
      <c r="A116" s="15">
        <v>90</v>
      </c>
      <c r="B116" s="16" t="s">
        <v>412</v>
      </c>
      <c r="C116" s="15" t="s">
        <v>613</v>
      </c>
      <c r="D116" s="97"/>
    </row>
    <row r="117" spans="1:4">
      <c r="A117" s="15">
        <v>91</v>
      </c>
      <c r="B117" s="16" t="s">
        <v>413</v>
      </c>
      <c r="C117" s="15" t="s">
        <v>613</v>
      </c>
      <c r="D117" s="97"/>
    </row>
    <row r="118" spans="1:4">
      <c r="A118" s="15">
        <v>92</v>
      </c>
      <c r="B118" s="16" t="s">
        <v>414</v>
      </c>
      <c r="C118" s="15" t="s">
        <v>613</v>
      </c>
      <c r="D118" s="97"/>
    </row>
    <row r="119" spans="1:4">
      <c r="A119" s="15">
        <v>93</v>
      </c>
      <c r="B119" s="16" t="s">
        <v>415</v>
      </c>
      <c r="C119" s="15" t="s">
        <v>613</v>
      </c>
      <c r="D119" s="97"/>
    </row>
    <row r="120" spans="1:4">
      <c r="A120" s="15">
        <v>94</v>
      </c>
      <c r="B120" s="16" t="s">
        <v>416</v>
      </c>
      <c r="C120" s="15" t="s">
        <v>613</v>
      </c>
      <c r="D120" s="97"/>
    </row>
    <row r="121" spans="1:4">
      <c r="A121" s="15">
        <v>95</v>
      </c>
      <c r="B121" s="16" t="s">
        <v>417</v>
      </c>
      <c r="C121" s="15" t="s">
        <v>613</v>
      </c>
      <c r="D121" s="97"/>
    </row>
    <row r="122" spans="1:4">
      <c r="A122" s="15">
        <v>96</v>
      </c>
      <c r="B122" s="16" t="s">
        <v>418</v>
      </c>
      <c r="C122" s="15" t="s">
        <v>613</v>
      </c>
      <c r="D122" s="97"/>
    </row>
    <row r="123" spans="1:4">
      <c r="A123" s="15"/>
      <c r="B123" s="28" t="s">
        <v>1197</v>
      </c>
      <c r="C123" s="15"/>
      <c r="D123" s="97"/>
    </row>
    <row r="124" spans="1:4">
      <c r="A124" s="15">
        <v>97</v>
      </c>
      <c r="B124" s="16" t="s">
        <v>1198</v>
      </c>
      <c r="C124" s="15" t="s">
        <v>613</v>
      </c>
      <c r="D124" s="97"/>
    </row>
    <row r="125" spans="1:4">
      <c r="A125" s="15">
        <v>98</v>
      </c>
      <c r="B125" s="16" t="s">
        <v>1199</v>
      </c>
      <c r="C125" s="15" t="s">
        <v>613</v>
      </c>
      <c r="D125" s="97"/>
    </row>
    <row r="126" spans="1:4">
      <c r="A126" s="15">
        <v>99</v>
      </c>
      <c r="B126" s="16" t="s">
        <v>1200</v>
      </c>
      <c r="C126" s="15" t="s">
        <v>613</v>
      </c>
      <c r="D126" s="97"/>
    </row>
    <row r="127" spans="1:4">
      <c r="A127" s="15">
        <v>100</v>
      </c>
      <c r="B127" s="16" t="s">
        <v>1201</v>
      </c>
      <c r="C127" s="15" t="s">
        <v>613</v>
      </c>
      <c r="D127" s="97"/>
    </row>
    <row r="128" spans="1:4">
      <c r="A128" s="15">
        <v>101</v>
      </c>
      <c r="B128" s="16" t="s">
        <v>1202</v>
      </c>
      <c r="C128" s="15" t="s">
        <v>613</v>
      </c>
      <c r="D128" s="97"/>
    </row>
    <row r="129" spans="1:4">
      <c r="A129" s="15">
        <v>102</v>
      </c>
      <c r="B129" s="16" t="s">
        <v>1203</v>
      </c>
      <c r="C129" s="15" t="s">
        <v>613</v>
      </c>
      <c r="D129" s="97"/>
    </row>
    <row r="130" spans="1:4">
      <c r="A130" s="15">
        <v>103</v>
      </c>
      <c r="B130" s="16" t="s">
        <v>1204</v>
      </c>
      <c r="C130" s="15" t="s">
        <v>613</v>
      </c>
      <c r="D130" s="97"/>
    </row>
    <row r="131" spans="1:4">
      <c r="A131" s="12" t="s">
        <v>351</v>
      </c>
      <c r="B131" s="13" t="s">
        <v>1205</v>
      </c>
      <c r="C131" s="55"/>
      <c r="D131" s="92"/>
    </row>
    <row r="132" spans="1:4" ht="76.5">
      <c r="A132" s="15"/>
      <c r="B132" s="57" t="s">
        <v>1206</v>
      </c>
      <c r="C132" s="15"/>
      <c r="D132" s="97"/>
    </row>
    <row r="133" spans="1:4">
      <c r="A133" s="15">
        <v>104</v>
      </c>
      <c r="B133" s="16" t="s">
        <v>1207</v>
      </c>
      <c r="C133" s="15" t="s">
        <v>613</v>
      </c>
      <c r="D133" s="97"/>
    </row>
    <row r="134" spans="1:4">
      <c r="A134" s="15">
        <v>105</v>
      </c>
      <c r="B134" s="16" t="s">
        <v>1208</v>
      </c>
      <c r="C134" s="15" t="s">
        <v>613</v>
      </c>
      <c r="D134" s="97"/>
    </row>
    <row r="135" spans="1:4">
      <c r="A135" s="15">
        <v>106</v>
      </c>
      <c r="B135" s="16" t="s">
        <v>1209</v>
      </c>
      <c r="C135" s="15" t="s">
        <v>613</v>
      </c>
      <c r="D135" s="97"/>
    </row>
    <row r="136" spans="1:4">
      <c r="A136" s="15">
        <v>107</v>
      </c>
      <c r="B136" s="16" t="s">
        <v>1210</v>
      </c>
      <c r="C136" s="15" t="s">
        <v>613</v>
      </c>
      <c r="D136" s="97"/>
    </row>
    <row r="137" spans="1:4">
      <c r="A137" s="15">
        <v>108</v>
      </c>
      <c r="B137" s="16" t="s">
        <v>1211</v>
      </c>
      <c r="C137" s="15" t="s">
        <v>613</v>
      </c>
      <c r="D137" s="97"/>
    </row>
    <row r="138" spans="1:4">
      <c r="A138" s="15">
        <v>109</v>
      </c>
      <c r="B138" s="16" t="s">
        <v>1212</v>
      </c>
      <c r="C138" s="15" t="s">
        <v>613</v>
      </c>
      <c r="D138" s="97"/>
    </row>
    <row r="139" spans="1:4">
      <c r="A139" s="15">
        <v>110</v>
      </c>
      <c r="B139" s="16" t="s">
        <v>1213</v>
      </c>
      <c r="C139" s="15" t="s">
        <v>613</v>
      </c>
      <c r="D139" s="97"/>
    </row>
    <row r="140" spans="1:4">
      <c r="A140" s="15">
        <v>111</v>
      </c>
      <c r="B140" s="16" t="s">
        <v>1214</v>
      </c>
      <c r="C140" s="15" t="s">
        <v>613</v>
      </c>
      <c r="D140" s="97"/>
    </row>
    <row r="141" spans="1:4">
      <c r="A141" s="15">
        <v>112</v>
      </c>
      <c r="B141" s="16" t="s">
        <v>1215</v>
      </c>
      <c r="C141" s="15" t="s">
        <v>613</v>
      </c>
      <c r="D141" s="97"/>
    </row>
    <row r="142" spans="1:4">
      <c r="A142" s="15">
        <v>113</v>
      </c>
      <c r="B142" s="16" t="s">
        <v>1216</v>
      </c>
      <c r="C142" s="15" t="s">
        <v>613</v>
      </c>
      <c r="D142" s="97"/>
    </row>
    <row r="143" spans="1:4">
      <c r="A143" s="12" t="s">
        <v>352</v>
      </c>
      <c r="B143" s="13" t="s">
        <v>1217</v>
      </c>
      <c r="C143" s="55"/>
      <c r="D143" s="92"/>
    </row>
    <row r="144" spans="1:4" ht="89.25">
      <c r="A144" s="15"/>
      <c r="B144" s="57" t="s">
        <v>1218</v>
      </c>
      <c r="C144" s="15"/>
      <c r="D144" s="97"/>
    </row>
    <row r="145" spans="1:4">
      <c r="A145" s="15">
        <v>114</v>
      </c>
      <c r="B145" s="16" t="s">
        <v>1219</v>
      </c>
      <c r="C145" s="15" t="s">
        <v>613</v>
      </c>
      <c r="D145" s="97"/>
    </row>
    <row r="146" spans="1:4">
      <c r="A146" s="30">
        <v>115</v>
      </c>
      <c r="B146" s="16" t="s">
        <v>1220</v>
      </c>
      <c r="C146" s="15" t="s">
        <v>613</v>
      </c>
      <c r="D146" s="97"/>
    </row>
    <row r="147" spans="1:4">
      <c r="A147" s="15">
        <v>116</v>
      </c>
      <c r="B147" s="16" t="s">
        <v>1221</v>
      </c>
      <c r="C147" s="15" t="s">
        <v>613</v>
      </c>
      <c r="D147" s="97"/>
    </row>
    <row r="148" spans="1:4">
      <c r="A148" s="30">
        <v>117</v>
      </c>
      <c r="B148" s="16" t="s">
        <v>864</v>
      </c>
      <c r="C148" s="15" t="s">
        <v>613</v>
      </c>
      <c r="D148" s="97"/>
    </row>
    <row r="149" spans="1:4">
      <c r="A149" s="15">
        <v>118</v>
      </c>
      <c r="B149" s="16" t="s">
        <v>865</v>
      </c>
      <c r="C149" s="15" t="s">
        <v>613</v>
      </c>
      <c r="D149" s="97"/>
    </row>
    <row r="150" spans="1:4">
      <c r="A150" s="30">
        <v>119</v>
      </c>
      <c r="B150" s="16" t="s">
        <v>866</v>
      </c>
      <c r="C150" s="15" t="s">
        <v>613</v>
      </c>
      <c r="D150" s="97"/>
    </row>
    <row r="151" spans="1:4">
      <c r="A151" s="15">
        <v>120</v>
      </c>
      <c r="B151" s="16" t="s">
        <v>867</v>
      </c>
      <c r="C151" s="15" t="s">
        <v>613</v>
      </c>
      <c r="D151" s="97"/>
    </row>
    <row r="152" spans="1:4">
      <c r="A152" s="30">
        <v>121</v>
      </c>
      <c r="B152" s="16" t="s">
        <v>868</v>
      </c>
      <c r="C152" s="15" t="s">
        <v>613</v>
      </c>
      <c r="D152" s="97"/>
    </row>
    <row r="153" spans="1:4">
      <c r="A153" s="15">
        <v>122</v>
      </c>
      <c r="B153" s="16" t="s">
        <v>869</v>
      </c>
      <c r="C153" s="15" t="s">
        <v>613</v>
      </c>
      <c r="D153" s="97"/>
    </row>
    <row r="154" spans="1:4">
      <c r="A154" s="30">
        <v>123</v>
      </c>
      <c r="B154" s="16" t="s">
        <v>870</v>
      </c>
      <c r="C154" s="15" t="s">
        <v>613</v>
      </c>
      <c r="D154" s="97"/>
    </row>
    <row r="155" spans="1:4">
      <c r="A155" s="12" t="s">
        <v>353</v>
      </c>
      <c r="B155" s="13" t="s">
        <v>354</v>
      </c>
      <c r="C155" s="55"/>
      <c r="D155" s="92"/>
    </row>
    <row r="156" spans="1:4" ht="76.5">
      <c r="A156" s="15"/>
      <c r="B156" s="57" t="s">
        <v>1206</v>
      </c>
      <c r="C156" s="15"/>
      <c r="D156" s="97"/>
    </row>
    <row r="157" spans="1:4">
      <c r="A157" s="15">
        <v>124</v>
      </c>
      <c r="B157" s="16" t="s">
        <v>871</v>
      </c>
      <c r="C157" s="15" t="s">
        <v>613</v>
      </c>
      <c r="D157" s="97"/>
    </row>
    <row r="158" spans="1:4">
      <c r="A158" s="15">
        <v>125</v>
      </c>
      <c r="B158" s="16" t="s">
        <v>165</v>
      </c>
      <c r="C158" s="15" t="s">
        <v>613</v>
      </c>
      <c r="D158" s="97"/>
    </row>
    <row r="159" spans="1:4">
      <c r="A159" s="15">
        <v>126</v>
      </c>
      <c r="B159" s="16" t="s">
        <v>166</v>
      </c>
      <c r="C159" s="15" t="s">
        <v>613</v>
      </c>
      <c r="D159" s="97"/>
    </row>
    <row r="160" spans="1:4">
      <c r="A160" s="15">
        <v>127</v>
      </c>
      <c r="B160" s="16" t="s">
        <v>167</v>
      </c>
      <c r="C160" s="15" t="s">
        <v>613</v>
      </c>
      <c r="D160" s="97"/>
    </row>
    <row r="161" spans="1:4">
      <c r="A161" s="15">
        <v>128</v>
      </c>
      <c r="B161" s="16" t="s">
        <v>168</v>
      </c>
      <c r="C161" s="15" t="s">
        <v>613</v>
      </c>
      <c r="D161" s="97"/>
    </row>
    <row r="162" spans="1:4">
      <c r="A162" s="15">
        <v>129</v>
      </c>
      <c r="B162" s="16" t="s">
        <v>169</v>
      </c>
      <c r="C162" s="15" t="s">
        <v>613</v>
      </c>
      <c r="D162" s="97"/>
    </row>
    <row r="163" spans="1:4">
      <c r="A163" s="15">
        <v>130</v>
      </c>
      <c r="B163" s="16" t="s">
        <v>170</v>
      </c>
      <c r="C163" s="15" t="s">
        <v>613</v>
      </c>
      <c r="D163" s="97"/>
    </row>
    <row r="164" spans="1:4">
      <c r="A164" s="15">
        <v>131</v>
      </c>
      <c r="B164" s="16" t="s">
        <v>171</v>
      </c>
      <c r="C164" s="15" t="s">
        <v>613</v>
      </c>
      <c r="D164" s="97"/>
    </row>
    <row r="165" spans="1:4">
      <c r="A165" s="15">
        <v>132</v>
      </c>
      <c r="B165" s="16" t="s">
        <v>172</v>
      </c>
      <c r="C165" s="15" t="s">
        <v>613</v>
      </c>
      <c r="D165" s="97"/>
    </row>
    <row r="166" spans="1:4">
      <c r="A166" s="15">
        <v>133</v>
      </c>
      <c r="B166" s="16" t="s">
        <v>173</v>
      </c>
      <c r="C166" s="15" t="s">
        <v>613</v>
      </c>
      <c r="D166" s="97"/>
    </row>
    <row r="167" spans="1:4">
      <c r="A167" s="15">
        <v>134</v>
      </c>
      <c r="B167" s="16" t="s">
        <v>174</v>
      </c>
      <c r="C167" s="15" t="s">
        <v>613</v>
      </c>
      <c r="D167" s="97"/>
    </row>
    <row r="168" spans="1:4">
      <c r="A168" s="15">
        <v>135</v>
      </c>
      <c r="B168" s="16" t="s">
        <v>175</v>
      </c>
      <c r="C168" s="15" t="s">
        <v>613</v>
      </c>
      <c r="D168" s="97"/>
    </row>
    <row r="169" spans="1:4">
      <c r="A169" s="12" t="s">
        <v>355</v>
      </c>
      <c r="B169" s="13" t="s">
        <v>682</v>
      </c>
      <c r="C169" s="55"/>
      <c r="D169" s="92"/>
    </row>
    <row r="170" spans="1:4" ht="14.25">
      <c r="A170" s="3">
        <v>136</v>
      </c>
      <c r="B170" s="16" t="s">
        <v>141</v>
      </c>
      <c r="C170" s="3" t="s">
        <v>613</v>
      </c>
      <c r="D170" s="97"/>
    </row>
    <row r="171" spans="1:4">
      <c r="A171" s="3">
        <v>137</v>
      </c>
      <c r="B171" s="28" t="s">
        <v>683</v>
      </c>
      <c r="C171" s="15"/>
      <c r="D171" s="97"/>
    </row>
    <row r="172" spans="1:4">
      <c r="A172" s="3">
        <v>138</v>
      </c>
      <c r="B172" s="16" t="s">
        <v>684</v>
      </c>
      <c r="C172" s="15" t="s">
        <v>282</v>
      </c>
      <c r="D172" s="97"/>
    </row>
    <row r="173" spans="1:4">
      <c r="A173" s="3">
        <v>139</v>
      </c>
      <c r="B173" s="16" t="s">
        <v>685</v>
      </c>
      <c r="C173" s="15" t="s">
        <v>282</v>
      </c>
      <c r="D173" s="97"/>
    </row>
    <row r="174" spans="1:4">
      <c r="A174" s="3">
        <v>140</v>
      </c>
      <c r="B174" s="16" t="s">
        <v>686</v>
      </c>
      <c r="C174" s="15" t="s">
        <v>282</v>
      </c>
      <c r="D174" s="97"/>
    </row>
    <row r="175" spans="1:4" ht="25.5">
      <c r="A175" s="15">
        <v>141</v>
      </c>
      <c r="B175" s="16" t="s">
        <v>1176</v>
      </c>
      <c r="C175" s="15" t="s">
        <v>613</v>
      </c>
      <c r="D175" s="97"/>
    </row>
    <row r="176" spans="1:4">
      <c r="A176" s="15">
        <v>142</v>
      </c>
      <c r="B176" s="16" t="s">
        <v>1177</v>
      </c>
      <c r="C176" s="15" t="s">
        <v>613</v>
      </c>
      <c r="D176" s="97"/>
    </row>
    <row r="177" spans="1:4" ht="25.5">
      <c r="A177" s="15">
        <v>143</v>
      </c>
      <c r="B177" s="16" t="s">
        <v>1178</v>
      </c>
      <c r="C177" s="15" t="s">
        <v>282</v>
      </c>
      <c r="D177" s="97"/>
    </row>
    <row r="178" spans="1:4">
      <c r="A178" s="15">
        <v>144</v>
      </c>
      <c r="B178" s="16" t="s">
        <v>1179</v>
      </c>
      <c r="C178" s="15" t="s">
        <v>613</v>
      </c>
      <c r="D178" s="97"/>
    </row>
    <row r="179" spans="1:4" ht="25.5">
      <c r="A179" s="15">
        <v>145</v>
      </c>
      <c r="B179" s="16" t="s">
        <v>1180</v>
      </c>
      <c r="C179" s="15" t="s">
        <v>303</v>
      </c>
      <c r="D179" s="97"/>
    </row>
    <row r="180" spans="1:4">
      <c r="A180" s="15">
        <v>146</v>
      </c>
      <c r="B180" s="16" t="s">
        <v>1181</v>
      </c>
      <c r="C180" s="15" t="s">
        <v>303</v>
      </c>
      <c r="D180" s="97"/>
    </row>
    <row r="181" spans="1:4">
      <c r="A181" s="15">
        <v>147</v>
      </c>
      <c r="B181" s="16" t="s">
        <v>1182</v>
      </c>
      <c r="C181" s="15" t="s">
        <v>303</v>
      </c>
      <c r="D181" s="97"/>
    </row>
    <row r="182" spans="1:4">
      <c r="A182" s="15">
        <v>148</v>
      </c>
      <c r="B182" s="16" t="s">
        <v>1183</v>
      </c>
      <c r="C182" s="15" t="s">
        <v>303</v>
      </c>
      <c r="D182" s="97"/>
    </row>
    <row r="183" spans="1:4" ht="25.5">
      <c r="A183" s="15">
        <v>149</v>
      </c>
      <c r="B183" s="16" t="s">
        <v>1184</v>
      </c>
      <c r="C183" s="15" t="s">
        <v>613</v>
      </c>
      <c r="D183" s="97"/>
    </row>
    <row r="184" spans="1:4">
      <c r="A184" s="15">
        <v>150</v>
      </c>
      <c r="B184" s="16" t="s">
        <v>1185</v>
      </c>
      <c r="C184" s="15" t="s">
        <v>303</v>
      </c>
      <c r="D184" s="97"/>
    </row>
    <row r="185" spans="1:4">
      <c r="A185" s="15">
        <v>151</v>
      </c>
      <c r="B185" s="16" t="s">
        <v>1186</v>
      </c>
      <c r="C185" s="15" t="s">
        <v>303</v>
      </c>
      <c r="D185" s="97"/>
    </row>
    <row r="186" spans="1:4" ht="15">
      <c r="A186" s="71" t="s">
        <v>661</v>
      </c>
      <c r="B186" s="72" t="s">
        <v>356</v>
      </c>
      <c r="C186" s="91" t="s">
        <v>280</v>
      </c>
      <c r="D186" s="43"/>
    </row>
    <row r="187" spans="1:4" ht="38.25">
      <c r="A187" s="15"/>
      <c r="B187" s="28" t="s">
        <v>177</v>
      </c>
      <c r="C187" s="15"/>
      <c r="D187" s="97"/>
    </row>
    <row r="188" spans="1:4">
      <c r="A188" s="15">
        <v>152</v>
      </c>
      <c r="B188" s="16" t="s">
        <v>178</v>
      </c>
      <c r="C188" s="15" t="s">
        <v>613</v>
      </c>
      <c r="D188" s="97"/>
    </row>
    <row r="189" spans="1:4">
      <c r="A189" s="15">
        <v>153</v>
      </c>
      <c r="B189" s="16" t="s">
        <v>179</v>
      </c>
      <c r="C189" s="15" t="s">
        <v>613</v>
      </c>
      <c r="D189" s="97"/>
    </row>
    <row r="190" spans="1:4">
      <c r="A190" s="15">
        <v>154</v>
      </c>
      <c r="B190" s="16" t="s">
        <v>180</v>
      </c>
      <c r="C190" s="15" t="s">
        <v>613</v>
      </c>
      <c r="D190" s="97"/>
    </row>
    <row r="191" spans="1:4">
      <c r="A191" s="15">
        <v>155</v>
      </c>
      <c r="B191" s="16" t="s">
        <v>181</v>
      </c>
      <c r="C191" s="15" t="s">
        <v>613</v>
      </c>
      <c r="D191" s="97"/>
    </row>
    <row r="192" spans="1:4">
      <c r="A192" s="15">
        <v>156</v>
      </c>
      <c r="B192" s="16" t="s">
        <v>182</v>
      </c>
      <c r="C192" s="15" t="s">
        <v>613</v>
      </c>
      <c r="D192" s="97"/>
    </row>
    <row r="193" spans="1:4">
      <c r="A193" s="15">
        <v>157</v>
      </c>
      <c r="B193" s="16" t="s">
        <v>183</v>
      </c>
      <c r="C193" s="15" t="s">
        <v>613</v>
      </c>
      <c r="D193" s="97"/>
    </row>
    <row r="194" spans="1:4">
      <c r="A194" s="15">
        <v>158</v>
      </c>
      <c r="B194" s="16" t="s">
        <v>184</v>
      </c>
      <c r="C194" s="15" t="s">
        <v>613</v>
      </c>
      <c r="D194" s="97"/>
    </row>
    <row r="195" spans="1:4">
      <c r="A195" s="15">
        <v>159</v>
      </c>
      <c r="B195" s="16" t="s">
        <v>185</v>
      </c>
      <c r="C195" s="15" t="s">
        <v>613</v>
      </c>
      <c r="D195" s="97"/>
    </row>
    <row r="196" spans="1:4">
      <c r="A196" s="15">
        <v>160</v>
      </c>
      <c r="B196" s="16" t="s">
        <v>186</v>
      </c>
      <c r="C196" s="15" t="s">
        <v>613</v>
      </c>
      <c r="D196" s="97"/>
    </row>
    <row r="197" spans="1:4">
      <c r="A197" s="15">
        <v>161</v>
      </c>
      <c r="B197" s="16" t="s">
        <v>187</v>
      </c>
      <c r="C197" s="15" t="s">
        <v>613</v>
      </c>
      <c r="D197" s="97"/>
    </row>
    <row r="198" spans="1:4">
      <c r="A198" s="15">
        <v>162</v>
      </c>
      <c r="B198" s="16" t="s">
        <v>188</v>
      </c>
      <c r="C198" s="15" t="s">
        <v>613</v>
      </c>
      <c r="D198" s="97"/>
    </row>
    <row r="199" spans="1:4">
      <c r="A199" s="15">
        <v>163</v>
      </c>
      <c r="B199" s="16" t="s">
        <v>189</v>
      </c>
      <c r="C199" s="15" t="s">
        <v>613</v>
      </c>
      <c r="D199" s="97"/>
    </row>
    <row r="200" spans="1:4">
      <c r="A200" s="15">
        <v>164</v>
      </c>
      <c r="B200" s="16" t="s">
        <v>190</v>
      </c>
      <c r="C200" s="15" t="s">
        <v>613</v>
      </c>
      <c r="D200" s="97"/>
    </row>
    <row r="201" spans="1:4">
      <c r="A201" s="15">
        <v>165</v>
      </c>
      <c r="B201" s="16" t="s">
        <v>191</v>
      </c>
      <c r="C201" s="15" t="s">
        <v>613</v>
      </c>
      <c r="D201" s="97"/>
    </row>
    <row r="202" spans="1:4">
      <c r="A202" s="15">
        <v>166</v>
      </c>
      <c r="B202" s="16" t="s">
        <v>192</v>
      </c>
      <c r="C202" s="15" t="s">
        <v>613</v>
      </c>
      <c r="D202" s="97"/>
    </row>
    <row r="203" spans="1:4">
      <c r="A203" s="15">
        <v>167</v>
      </c>
      <c r="B203" s="16" t="s">
        <v>193</v>
      </c>
      <c r="C203" s="15" t="s">
        <v>613</v>
      </c>
      <c r="D203" s="97"/>
    </row>
    <row r="204" spans="1:4">
      <c r="A204" s="15">
        <v>168</v>
      </c>
      <c r="B204" s="16" t="s">
        <v>194</v>
      </c>
      <c r="C204" s="15" t="s">
        <v>613</v>
      </c>
      <c r="D204" s="97"/>
    </row>
    <row r="205" spans="1:4">
      <c r="A205" s="15">
        <v>169</v>
      </c>
      <c r="B205" s="16" t="s">
        <v>195</v>
      </c>
      <c r="C205" s="15" t="s">
        <v>613</v>
      </c>
      <c r="D205" s="97"/>
    </row>
    <row r="206" spans="1:4">
      <c r="A206" s="15">
        <v>170</v>
      </c>
      <c r="B206" s="16" t="s">
        <v>196</v>
      </c>
      <c r="C206" s="15" t="s">
        <v>613</v>
      </c>
      <c r="D206" s="97"/>
    </row>
    <row r="207" spans="1:4">
      <c r="A207" s="15">
        <v>171</v>
      </c>
      <c r="B207" s="16" t="s">
        <v>197</v>
      </c>
      <c r="C207" s="15" t="s">
        <v>613</v>
      </c>
      <c r="D207" s="97"/>
    </row>
    <row r="208" spans="1:4">
      <c r="A208" s="15">
        <v>172</v>
      </c>
      <c r="B208" s="16" t="s">
        <v>198</v>
      </c>
      <c r="C208" s="15" t="s">
        <v>613</v>
      </c>
      <c r="D208" s="97"/>
    </row>
    <row r="209" spans="1:4">
      <c r="A209" s="15">
        <v>173</v>
      </c>
      <c r="B209" s="16" t="s">
        <v>199</v>
      </c>
      <c r="C209" s="15" t="s">
        <v>613</v>
      </c>
      <c r="D209" s="97"/>
    </row>
    <row r="210" spans="1:4">
      <c r="A210" s="15">
        <v>174</v>
      </c>
      <c r="B210" s="16" t="s">
        <v>200</v>
      </c>
      <c r="C210" s="15" t="s">
        <v>613</v>
      </c>
      <c r="D210" s="97"/>
    </row>
    <row r="211" spans="1:4">
      <c r="A211" s="15">
        <v>175</v>
      </c>
      <c r="B211" s="16" t="s">
        <v>201</v>
      </c>
      <c r="C211" s="15" t="s">
        <v>613</v>
      </c>
      <c r="D211" s="97"/>
    </row>
    <row r="212" spans="1:4">
      <c r="A212" s="15">
        <v>176</v>
      </c>
      <c r="B212" s="16" t="s">
        <v>202</v>
      </c>
      <c r="C212" s="15" t="s">
        <v>613</v>
      </c>
      <c r="D212" s="97"/>
    </row>
    <row r="213" spans="1:4">
      <c r="A213" s="15">
        <v>177</v>
      </c>
      <c r="B213" s="16" t="s">
        <v>203</v>
      </c>
      <c r="C213" s="15" t="s">
        <v>613</v>
      </c>
      <c r="D213" s="97"/>
    </row>
    <row r="214" spans="1:4">
      <c r="A214" s="15">
        <v>178</v>
      </c>
      <c r="B214" s="16" t="s">
        <v>204</v>
      </c>
      <c r="C214" s="15" t="s">
        <v>613</v>
      </c>
      <c r="D214" s="97"/>
    </row>
    <row r="215" spans="1:4">
      <c r="A215" s="15">
        <v>179</v>
      </c>
      <c r="B215" s="16" t="s">
        <v>205</v>
      </c>
      <c r="C215" s="15" t="s">
        <v>613</v>
      </c>
      <c r="D215" s="97"/>
    </row>
    <row r="216" spans="1:4">
      <c r="A216" s="15">
        <v>180</v>
      </c>
      <c r="B216" s="16" t="s">
        <v>206</v>
      </c>
      <c r="C216" s="15" t="s">
        <v>613</v>
      </c>
      <c r="D216" s="97"/>
    </row>
    <row r="217" spans="1:4">
      <c r="A217" s="15">
        <v>181</v>
      </c>
      <c r="B217" s="16" t="s">
        <v>207</v>
      </c>
      <c r="C217" s="15" t="s">
        <v>613</v>
      </c>
      <c r="D217" s="97"/>
    </row>
    <row r="218" spans="1:4">
      <c r="A218" s="15">
        <v>182</v>
      </c>
      <c r="B218" s="16" t="s">
        <v>208</v>
      </c>
      <c r="C218" s="15" t="s">
        <v>613</v>
      </c>
      <c r="D218" s="97"/>
    </row>
    <row r="219" spans="1:4">
      <c r="A219" s="15">
        <v>183</v>
      </c>
      <c r="B219" s="16" t="s">
        <v>209</v>
      </c>
      <c r="C219" s="15" t="s">
        <v>613</v>
      </c>
      <c r="D219" s="97"/>
    </row>
    <row r="220" spans="1:4">
      <c r="A220" s="15">
        <v>184</v>
      </c>
      <c r="B220" s="16" t="s">
        <v>210</v>
      </c>
      <c r="C220" s="15" t="s">
        <v>613</v>
      </c>
      <c r="D220" s="97"/>
    </row>
    <row r="221" spans="1:4">
      <c r="A221" s="15">
        <v>185</v>
      </c>
      <c r="B221" s="16" t="s">
        <v>211</v>
      </c>
      <c r="C221" s="15" t="s">
        <v>613</v>
      </c>
      <c r="D221" s="97"/>
    </row>
    <row r="222" spans="1:4">
      <c r="A222" s="15">
        <v>186</v>
      </c>
      <c r="B222" s="16" t="s">
        <v>212</v>
      </c>
      <c r="C222" s="15" t="s">
        <v>613</v>
      </c>
      <c r="D222" s="97"/>
    </row>
    <row r="223" spans="1:4">
      <c r="A223" s="15">
        <v>187</v>
      </c>
      <c r="B223" s="16" t="s">
        <v>213</v>
      </c>
      <c r="C223" s="15" t="s">
        <v>613</v>
      </c>
      <c r="D223" s="97"/>
    </row>
    <row r="224" spans="1:4">
      <c r="A224" s="15">
        <v>188</v>
      </c>
      <c r="B224" s="16" t="s">
        <v>214</v>
      </c>
      <c r="C224" s="15" t="s">
        <v>613</v>
      </c>
      <c r="D224" s="97"/>
    </row>
    <row r="225" spans="1:4">
      <c r="A225" s="15">
        <v>189</v>
      </c>
      <c r="B225" s="16" t="s">
        <v>215</v>
      </c>
      <c r="C225" s="15" t="s">
        <v>613</v>
      </c>
      <c r="D225" s="97"/>
    </row>
    <row r="226" spans="1:4">
      <c r="A226" s="15">
        <v>190</v>
      </c>
      <c r="B226" s="16" t="s">
        <v>216</v>
      </c>
      <c r="C226" s="15" t="s">
        <v>613</v>
      </c>
      <c r="D226" s="97"/>
    </row>
    <row r="227" spans="1:4">
      <c r="A227" s="15">
        <v>191</v>
      </c>
      <c r="B227" s="16" t="s">
        <v>217</v>
      </c>
      <c r="C227" s="15" t="s">
        <v>613</v>
      </c>
      <c r="D227" s="97"/>
    </row>
    <row r="228" spans="1:4">
      <c r="A228" s="15">
        <v>192</v>
      </c>
      <c r="B228" s="16" t="s">
        <v>218</v>
      </c>
      <c r="C228" s="15" t="s">
        <v>613</v>
      </c>
      <c r="D228" s="97"/>
    </row>
    <row r="229" spans="1:4">
      <c r="A229" s="15">
        <v>193</v>
      </c>
      <c r="B229" s="16" t="s">
        <v>219</v>
      </c>
      <c r="C229" s="15" t="s">
        <v>613</v>
      </c>
      <c r="D229" s="97"/>
    </row>
    <row r="230" spans="1:4">
      <c r="A230" s="15">
        <v>194</v>
      </c>
      <c r="B230" s="16" t="s">
        <v>220</v>
      </c>
      <c r="C230" s="15" t="s">
        <v>613</v>
      </c>
      <c r="D230" s="97"/>
    </row>
    <row r="231" spans="1:4">
      <c r="A231" s="15">
        <v>195</v>
      </c>
      <c r="B231" s="16" t="s">
        <v>221</v>
      </c>
      <c r="C231" s="15" t="s">
        <v>613</v>
      </c>
      <c r="D231" s="97"/>
    </row>
    <row r="232" spans="1:4">
      <c r="A232" s="15">
        <v>196</v>
      </c>
      <c r="B232" s="16" t="s">
        <v>222</v>
      </c>
      <c r="C232" s="15" t="s">
        <v>613</v>
      </c>
      <c r="D232" s="97"/>
    </row>
    <row r="233" spans="1:4" ht="51">
      <c r="A233" s="15"/>
      <c r="B233" s="28" t="s">
        <v>250</v>
      </c>
      <c r="C233" s="15"/>
      <c r="D233" s="97"/>
    </row>
    <row r="234" spans="1:4" ht="12.75" customHeight="1">
      <c r="A234" s="15">
        <v>197</v>
      </c>
      <c r="B234" s="16" t="s">
        <v>178</v>
      </c>
      <c r="C234" s="15" t="s">
        <v>613</v>
      </c>
      <c r="D234" s="97"/>
    </row>
    <row r="235" spans="1:4">
      <c r="A235" s="15">
        <v>198</v>
      </c>
      <c r="B235" s="16" t="s">
        <v>179</v>
      </c>
      <c r="C235" s="15" t="s">
        <v>613</v>
      </c>
      <c r="D235" s="97"/>
    </row>
    <row r="236" spans="1:4">
      <c r="A236" s="15">
        <v>199</v>
      </c>
      <c r="B236" s="16" t="s">
        <v>180</v>
      </c>
      <c r="C236" s="15" t="s">
        <v>613</v>
      </c>
      <c r="D236" s="97"/>
    </row>
    <row r="237" spans="1:4">
      <c r="A237" s="15">
        <v>200</v>
      </c>
      <c r="B237" s="16" t="s">
        <v>181</v>
      </c>
      <c r="C237" s="15" t="s">
        <v>613</v>
      </c>
      <c r="D237" s="97"/>
    </row>
    <row r="238" spans="1:4">
      <c r="A238" s="15">
        <v>201</v>
      </c>
      <c r="B238" s="16" t="s">
        <v>182</v>
      </c>
      <c r="C238" s="15" t="s">
        <v>613</v>
      </c>
      <c r="D238" s="97"/>
    </row>
    <row r="239" spans="1:4">
      <c r="A239" s="15">
        <v>202</v>
      </c>
      <c r="B239" s="16" t="s">
        <v>183</v>
      </c>
      <c r="C239" s="15" t="s">
        <v>613</v>
      </c>
      <c r="D239" s="97"/>
    </row>
    <row r="240" spans="1:4">
      <c r="A240" s="15">
        <v>203</v>
      </c>
      <c r="B240" s="16" t="s">
        <v>184</v>
      </c>
      <c r="C240" s="15" t="s">
        <v>613</v>
      </c>
      <c r="D240" s="97"/>
    </row>
    <row r="241" spans="1:4">
      <c r="A241" s="15">
        <v>204</v>
      </c>
      <c r="B241" s="16" t="s">
        <v>185</v>
      </c>
      <c r="C241" s="15" t="s">
        <v>613</v>
      </c>
      <c r="D241" s="97"/>
    </row>
    <row r="242" spans="1:4">
      <c r="A242" s="15">
        <v>205</v>
      </c>
      <c r="B242" s="16" t="s">
        <v>186</v>
      </c>
      <c r="C242" s="15" t="s">
        <v>613</v>
      </c>
      <c r="D242" s="97"/>
    </row>
    <row r="243" spans="1:4">
      <c r="A243" s="15">
        <v>206</v>
      </c>
      <c r="B243" s="16" t="s">
        <v>187</v>
      </c>
      <c r="C243" s="15" t="s">
        <v>613</v>
      </c>
      <c r="D243" s="97"/>
    </row>
    <row r="244" spans="1:4">
      <c r="A244" s="15">
        <v>207</v>
      </c>
      <c r="B244" s="16" t="s">
        <v>188</v>
      </c>
      <c r="C244" s="15" t="s">
        <v>613</v>
      </c>
      <c r="D244" s="97"/>
    </row>
    <row r="245" spans="1:4">
      <c r="A245" s="15">
        <v>208</v>
      </c>
      <c r="B245" s="16" t="s">
        <v>189</v>
      </c>
      <c r="C245" s="15" t="s">
        <v>613</v>
      </c>
      <c r="D245" s="97"/>
    </row>
    <row r="246" spans="1:4">
      <c r="A246" s="15">
        <v>209</v>
      </c>
      <c r="B246" s="16" t="s">
        <v>190</v>
      </c>
      <c r="C246" s="15" t="s">
        <v>613</v>
      </c>
      <c r="D246" s="97"/>
    </row>
    <row r="247" spans="1:4">
      <c r="A247" s="15">
        <v>210</v>
      </c>
      <c r="B247" s="16" t="s">
        <v>191</v>
      </c>
      <c r="C247" s="15" t="s">
        <v>613</v>
      </c>
      <c r="D247" s="97"/>
    </row>
    <row r="248" spans="1:4">
      <c r="A248" s="15">
        <v>211</v>
      </c>
      <c r="B248" s="16" t="s">
        <v>192</v>
      </c>
      <c r="C248" s="15" t="s">
        <v>613</v>
      </c>
      <c r="D248" s="97"/>
    </row>
    <row r="249" spans="1:4">
      <c r="A249" s="15">
        <v>212</v>
      </c>
      <c r="B249" s="16" t="s">
        <v>193</v>
      </c>
      <c r="C249" s="15" t="s">
        <v>613</v>
      </c>
      <c r="D249" s="97"/>
    </row>
    <row r="250" spans="1:4">
      <c r="A250" s="15">
        <v>213</v>
      </c>
      <c r="B250" s="16" t="s">
        <v>194</v>
      </c>
      <c r="C250" s="15" t="s">
        <v>613</v>
      </c>
      <c r="D250" s="97"/>
    </row>
    <row r="251" spans="1:4">
      <c r="A251" s="15">
        <v>214</v>
      </c>
      <c r="B251" s="16" t="s">
        <v>195</v>
      </c>
      <c r="C251" s="15" t="s">
        <v>613</v>
      </c>
      <c r="D251" s="97"/>
    </row>
    <row r="252" spans="1:4">
      <c r="A252" s="15">
        <v>215</v>
      </c>
      <c r="B252" s="16" t="s">
        <v>196</v>
      </c>
      <c r="C252" s="15" t="s">
        <v>613</v>
      </c>
      <c r="D252" s="97"/>
    </row>
    <row r="253" spans="1:4">
      <c r="A253" s="15">
        <v>216</v>
      </c>
      <c r="B253" s="16" t="s">
        <v>197</v>
      </c>
      <c r="C253" s="15" t="s">
        <v>613</v>
      </c>
      <c r="D253" s="97"/>
    </row>
    <row r="254" spans="1:4">
      <c r="A254" s="15">
        <v>217</v>
      </c>
      <c r="B254" s="16" t="s">
        <v>198</v>
      </c>
      <c r="C254" s="15" t="s">
        <v>613</v>
      </c>
      <c r="D254" s="97"/>
    </row>
    <row r="255" spans="1:4">
      <c r="A255" s="15">
        <v>218</v>
      </c>
      <c r="B255" s="16" t="s">
        <v>199</v>
      </c>
      <c r="C255" s="15" t="s">
        <v>613</v>
      </c>
      <c r="D255" s="97"/>
    </row>
    <row r="256" spans="1:4">
      <c r="A256" s="15">
        <v>219</v>
      </c>
      <c r="B256" s="16" t="s">
        <v>200</v>
      </c>
      <c r="C256" s="15" t="s">
        <v>613</v>
      </c>
      <c r="D256" s="97"/>
    </row>
    <row r="257" spans="1:4">
      <c r="A257" s="15">
        <v>220</v>
      </c>
      <c r="B257" s="16" t="s">
        <v>201</v>
      </c>
      <c r="C257" s="15" t="s">
        <v>613</v>
      </c>
      <c r="D257" s="97"/>
    </row>
    <row r="258" spans="1:4">
      <c r="A258" s="15">
        <v>221</v>
      </c>
      <c r="B258" s="16" t="s">
        <v>202</v>
      </c>
      <c r="C258" s="15" t="s">
        <v>613</v>
      </c>
      <c r="D258" s="97"/>
    </row>
    <row r="259" spans="1:4">
      <c r="A259" s="15">
        <v>222</v>
      </c>
      <c r="B259" s="16" t="s">
        <v>203</v>
      </c>
      <c r="C259" s="15" t="s">
        <v>613</v>
      </c>
      <c r="D259" s="97"/>
    </row>
    <row r="260" spans="1:4">
      <c r="A260" s="15">
        <v>223</v>
      </c>
      <c r="B260" s="16" t="s">
        <v>204</v>
      </c>
      <c r="C260" s="15" t="s">
        <v>613</v>
      </c>
      <c r="D260" s="97"/>
    </row>
    <row r="261" spans="1:4">
      <c r="A261" s="15">
        <v>224</v>
      </c>
      <c r="B261" s="16" t="s">
        <v>205</v>
      </c>
      <c r="C261" s="15" t="s">
        <v>613</v>
      </c>
      <c r="D261" s="97"/>
    </row>
    <row r="262" spans="1:4">
      <c r="A262" s="15">
        <v>225</v>
      </c>
      <c r="B262" s="16" t="s">
        <v>206</v>
      </c>
      <c r="C262" s="15" t="s">
        <v>613</v>
      </c>
      <c r="D262" s="97"/>
    </row>
    <row r="263" spans="1:4">
      <c r="A263" s="15">
        <v>226</v>
      </c>
      <c r="B263" s="16" t="s">
        <v>207</v>
      </c>
      <c r="C263" s="15" t="s">
        <v>613</v>
      </c>
      <c r="D263" s="97"/>
    </row>
    <row r="264" spans="1:4">
      <c r="A264" s="15">
        <v>227</v>
      </c>
      <c r="B264" s="16" t="s">
        <v>208</v>
      </c>
      <c r="C264" s="15" t="s">
        <v>613</v>
      </c>
      <c r="D264" s="97"/>
    </row>
    <row r="265" spans="1:4">
      <c r="A265" s="15">
        <v>228</v>
      </c>
      <c r="B265" s="16" t="s">
        <v>209</v>
      </c>
      <c r="C265" s="15" t="s">
        <v>613</v>
      </c>
      <c r="D265" s="97"/>
    </row>
    <row r="266" spans="1:4">
      <c r="A266" s="15">
        <v>229</v>
      </c>
      <c r="B266" s="16" t="s">
        <v>210</v>
      </c>
      <c r="C266" s="15" t="s">
        <v>613</v>
      </c>
      <c r="D266" s="97"/>
    </row>
    <row r="267" spans="1:4">
      <c r="A267" s="15">
        <v>230</v>
      </c>
      <c r="B267" s="16" t="s">
        <v>211</v>
      </c>
      <c r="C267" s="15" t="s">
        <v>613</v>
      </c>
      <c r="D267" s="97"/>
    </row>
    <row r="268" spans="1:4">
      <c r="A268" s="15">
        <v>231</v>
      </c>
      <c r="B268" s="16" t="s">
        <v>212</v>
      </c>
      <c r="C268" s="15" t="s">
        <v>613</v>
      </c>
      <c r="D268" s="97"/>
    </row>
    <row r="269" spans="1:4">
      <c r="A269" s="15">
        <v>232</v>
      </c>
      <c r="B269" s="16" t="s">
        <v>213</v>
      </c>
      <c r="C269" s="15" t="s">
        <v>613</v>
      </c>
      <c r="D269" s="97"/>
    </row>
    <row r="270" spans="1:4">
      <c r="A270" s="15">
        <v>233</v>
      </c>
      <c r="B270" s="16" t="s">
        <v>214</v>
      </c>
      <c r="C270" s="15" t="s">
        <v>613</v>
      </c>
      <c r="D270" s="97"/>
    </row>
    <row r="271" spans="1:4">
      <c r="A271" s="15">
        <v>234</v>
      </c>
      <c r="B271" s="16" t="s">
        <v>215</v>
      </c>
      <c r="C271" s="15" t="s">
        <v>613</v>
      </c>
      <c r="D271" s="97"/>
    </row>
    <row r="272" spans="1:4">
      <c r="A272" s="15">
        <v>235</v>
      </c>
      <c r="B272" s="16" t="s">
        <v>216</v>
      </c>
      <c r="C272" s="15" t="s">
        <v>613</v>
      </c>
      <c r="D272" s="97"/>
    </row>
    <row r="273" spans="1:4">
      <c r="A273" s="15">
        <v>236</v>
      </c>
      <c r="B273" s="16" t="s">
        <v>217</v>
      </c>
      <c r="C273" s="15" t="s">
        <v>613</v>
      </c>
      <c r="D273" s="97"/>
    </row>
    <row r="274" spans="1:4">
      <c r="A274" s="15">
        <v>237</v>
      </c>
      <c r="B274" s="16" t="s">
        <v>218</v>
      </c>
      <c r="C274" s="15" t="s">
        <v>613</v>
      </c>
      <c r="D274" s="97"/>
    </row>
    <row r="275" spans="1:4">
      <c r="A275" s="15">
        <v>238</v>
      </c>
      <c r="B275" s="16" t="s">
        <v>219</v>
      </c>
      <c r="C275" s="15" t="s">
        <v>613</v>
      </c>
      <c r="D275" s="97"/>
    </row>
    <row r="276" spans="1:4">
      <c r="A276" s="15">
        <v>239</v>
      </c>
      <c r="B276" s="16" t="s">
        <v>220</v>
      </c>
      <c r="C276" s="15" t="s">
        <v>613</v>
      </c>
      <c r="D276" s="97"/>
    </row>
    <row r="277" spans="1:4">
      <c r="A277" s="15">
        <v>240</v>
      </c>
      <c r="B277" s="16" t="s">
        <v>221</v>
      </c>
      <c r="C277" s="15" t="s">
        <v>613</v>
      </c>
      <c r="D277" s="97"/>
    </row>
    <row r="278" spans="1:4" ht="15">
      <c r="A278" s="71" t="s">
        <v>667</v>
      </c>
      <c r="B278" s="72" t="s">
        <v>357</v>
      </c>
      <c r="C278" s="91" t="s">
        <v>280</v>
      </c>
      <c r="D278" s="43"/>
    </row>
    <row r="279" spans="1:4" ht="15">
      <c r="A279" s="26" t="s">
        <v>257</v>
      </c>
      <c r="B279" s="74" t="s">
        <v>358</v>
      </c>
      <c r="C279" s="75"/>
      <c r="D279" s="75"/>
    </row>
    <row r="280" spans="1:4" ht="38.25">
      <c r="A280" s="15"/>
      <c r="B280" s="28" t="s">
        <v>1174</v>
      </c>
      <c r="C280" s="15"/>
      <c r="D280" s="97"/>
    </row>
    <row r="281" spans="1:4" ht="14.25">
      <c r="A281" s="15">
        <v>346</v>
      </c>
      <c r="B281" s="16" t="s">
        <v>142</v>
      </c>
      <c r="C281" s="15" t="s">
        <v>613</v>
      </c>
      <c r="D281" s="97"/>
    </row>
    <row r="282" spans="1:4" ht="14.25">
      <c r="A282" s="15">
        <v>347</v>
      </c>
      <c r="B282" s="16" t="s">
        <v>143</v>
      </c>
      <c r="C282" s="15" t="s">
        <v>613</v>
      </c>
      <c r="D282" s="97"/>
    </row>
    <row r="283" spans="1:4" ht="14.25">
      <c r="A283" s="15">
        <v>348</v>
      </c>
      <c r="B283" s="16" t="s">
        <v>144</v>
      </c>
      <c r="C283" s="15" t="s">
        <v>613</v>
      </c>
      <c r="D283" s="97"/>
    </row>
    <row r="284" spans="1:4" ht="14.25">
      <c r="A284" s="15">
        <v>349</v>
      </c>
      <c r="B284" s="16" t="s">
        <v>145</v>
      </c>
      <c r="C284" s="15" t="s">
        <v>613</v>
      </c>
      <c r="D284" s="97"/>
    </row>
    <row r="285" spans="1:4" ht="38.25">
      <c r="A285" s="15"/>
      <c r="B285" s="28" t="s">
        <v>1175</v>
      </c>
      <c r="C285" s="15"/>
      <c r="D285" s="97"/>
    </row>
    <row r="286" spans="1:4" ht="14.25">
      <c r="A286" s="15">
        <v>350</v>
      </c>
      <c r="B286" s="16" t="s">
        <v>146</v>
      </c>
      <c r="C286" s="15" t="s">
        <v>613</v>
      </c>
      <c r="D286" s="97"/>
    </row>
    <row r="287" spans="1:4" ht="14.25">
      <c r="A287" s="15">
        <v>351</v>
      </c>
      <c r="B287" s="16" t="s">
        <v>147</v>
      </c>
      <c r="C287" s="15" t="s">
        <v>613</v>
      </c>
      <c r="D287" s="97"/>
    </row>
    <row r="288" spans="1:4" ht="14.25">
      <c r="A288" s="15">
        <v>352</v>
      </c>
      <c r="B288" s="16" t="s">
        <v>148</v>
      </c>
      <c r="C288" s="15" t="s">
        <v>613</v>
      </c>
      <c r="D288" s="97"/>
    </row>
    <row r="289" spans="1:4" ht="14.25">
      <c r="A289" s="15">
        <v>353</v>
      </c>
      <c r="B289" s="16" t="s">
        <v>149</v>
      </c>
      <c r="C289" s="15" t="s">
        <v>613</v>
      </c>
      <c r="D289" s="97"/>
    </row>
    <row r="290" spans="1:4" ht="15">
      <c r="A290" s="26" t="s">
        <v>258</v>
      </c>
      <c r="B290" s="74" t="s">
        <v>98</v>
      </c>
      <c r="C290" s="75"/>
      <c r="D290" s="75"/>
    </row>
    <row r="291" spans="1:4" ht="63.75">
      <c r="A291" s="15"/>
      <c r="B291" s="52" t="s">
        <v>99</v>
      </c>
      <c r="C291" s="15"/>
      <c r="D291" s="70"/>
    </row>
    <row r="292" spans="1:4" ht="15.75">
      <c r="A292" s="98"/>
      <c r="B292" s="99" t="s">
        <v>100</v>
      </c>
      <c r="C292" s="100"/>
      <c r="D292" s="100"/>
    </row>
    <row r="293" spans="1:4">
      <c r="A293" s="15">
        <v>354</v>
      </c>
      <c r="B293" s="21" t="s">
        <v>101</v>
      </c>
      <c r="C293" s="15" t="s">
        <v>613</v>
      </c>
      <c r="D293" s="70"/>
    </row>
    <row r="294" spans="1:4">
      <c r="A294" s="15">
        <v>355</v>
      </c>
      <c r="B294" s="21" t="s">
        <v>102</v>
      </c>
      <c r="C294" s="15" t="s">
        <v>613</v>
      </c>
      <c r="D294" s="101"/>
    </row>
    <row r="295" spans="1:4">
      <c r="A295" s="15">
        <v>356</v>
      </c>
      <c r="B295" s="21" t="s">
        <v>103</v>
      </c>
      <c r="C295" s="15" t="s">
        <v>613</v>
      </c>
      <c r="D295" s="70"/>
    </row>
    <row r="296" spans="1:4">
      <c r="A296" s="15">
        <v>357</v>
      </c>
      <c r="B296" s="21" t="s">
        <v>104</v>
      </c>
      <c r="C296" s="15" t="s">
        <v>613</v>
      </c>
      <c r="D296" s="70"/>
    </row>
    <row r="297" spans="1:4" ht="15.75">
      <c r="A297" s="98"/>
      <c r="B297" s="99" t="s">
        <v>105</v>
      </c>
      <c r="C297" s="100"/>
      <c r="D297" s="100"/>
    </row>
    <row r="298" spans="1:4">
      <c r="A298" s="15">
        <v>358</v>
      </c>
      <c r="B298" s="21" t="s">
        <v>101</v>
      </c>
      <c r="C298" s="15" t="s">
        <v>613</v>
      </c>
      <c r="D298" s="70"/>
    </row>
    <row r="299" spans="1:4">
      <c r="A299" s="15">
        <v>359</v>
      </c>
      <c r="B299" s="21" t="s">
        <v>102</v>
      </c>
      <c r="C299" s="15" t="s">
        <v>613</v>
      </c>
      <c r="D299" s="101"/>
    </row>
    <row r="300" spans="1:4">
      <c r="A300" s="15">
        <v>360</v>
      </c>
      <c r="B300" s="21" t="s">
        <v>103</v>
      </c>
      <c r="C300" s="15" t="s">
        <v>613</v>
      </c>
      <c r="D300" s="70"/>
    </row>
    <row r="301" spans="1:4">
      <c r="A301" s="15">
        <v>361</v>
      </c>
      <c r="B301" s="21" t="s">
        <v>104</v>
      </c>
      <c r="C301" s="15" t="s">
        <v>613</v>
      </c>
      <c r="D301" s="70"/>
    </row>
    <row r="302" spans="1:4">
      <c r="A302" s="56"/>
      <c r="B302" s="99" t="s">
        <v>106</v>
      </c>
      <c r="C302" s="22"/>
      <c r="D302" s="22"/>
    </row>
    <row r="303" spans="1:4">
      <c r="A303" s="15">
        <v>362</v>
      </c>
      <c r="B303" s="21" t="s">
        <v>101</v>
      </c>
      <c r="C303" s="15" t="s">
        <v>613</v>
      </c>
      <c r="D303" s="70"/>
    </row>
    <row r="304" spans="1:4">
      <c r="A304" s="15">
        <v>363</v>
      </c>
      <c r="B304" s="21" t="s">
        <v>102</v>
      </c>
      <c r="C304" s="15" t="s">
        <v>613</v>
      </c>
      <c r="D304" s="70"/>
    </row>
    <row r="305" spans="1:4">
      <c r="A305" s="15">
        <v>364</v>
      </c>
      <c r="B305" s="21" t="s">
        <v>103</v>
      </c>
      <c r="C305" s="15" t="s">
        <v>613</v>
      </c>
      <c r="D305" s="70"/>
    </row>
    <row r="306" spans="1:4">
      <c r="A306" s="15">
        <v>365</v>
      </c>
      <c r="B306" s="21" t="s">
        <v>104</v>
      </c>
      <c r="C306" s="15" t="s">
        <v>613</v>
      </c>
      <c r="D306" s="70"/>
    </row>
    <row r="307" spans="1:4">
      <c r="A307" s="56"/>
      <c r="B307" s="99" t="s">
        <v>107</v>
      </c>
      <c r="C307" s="22"/>
      <c r="D307" s="22"/>
    </row>
    <row r="308" spans="1:4">
      <c r="A308" s="15">
        <v>366</v>
      </c>
      <c r="B308" s="21" t="s">
        <v>101</v>
      </c>
      <c r="C308" s="15" t="s">
        <v>613</v>
      </c>
      <c r="D308" s="70"/>
    </row>
    <row r="309" spans="1:4">
      <c r="A309" s="15">
        <v>367</v>
      </c>
      <c r="B309" s="21" t="s">
        <v>102</v>
      </c>
      <c r="C309" s="15" t="s">
        <v>613</v>
      </c>
      <c r="D309" s="70"/>
    </row>
    <row r="310" spans="1:4">
      <c r="A310" s="15">
        <v>368</v>
      </c>
      <c r="B310" s="21" t="s">
        <v>103</v>
      </c>
      <c r="C310" s="15" t="s">
        <v>613</v>
      </c>
      <c r="D310" s="70"/>
    </row>
    <row r="311" spans="1:4">
      <c r="A311" s="15">
        <v>369</v>
      </c>
      <c r="B311" s="21" t="s">
        <v>104</v>
      </c>
      <c r="C311" s="15" t="s">
        <v>613</v>
      </c>
      <c r="D311" s="70"/>
    </row>
    <row r="312" spans="1:4" ht="38.25">
      <c r="A312" s="15"/>
      <c r="B312" s="52" t="s">
        <v>359</v>
      </c>
      <c r="C312" s="15"/>
      <c r="D312" s="70"/>
    </row>
    <row r="313" spans="1:4" ht="15.75">
      <c r="A313" s="98"/>
      <c r="B313" s="99" t="s">
        <v>100</v>
      </c>
      <c r="C313" s="100"/>
      <c r="D313" s="100"/>
    </row>
    <row r="314" spans="1:4">
      <c r="A314" s="15">
        <v>370</v>
      </c>
      <c r="B314" s="21" t="s">
        <v>101</v>
      </c>
      <c r="C314" s="15" t="s">
        <v>613</v>
      </c>
      <c r="D314" s="70"/>
    </row>
    <row r="315" spans="1:4">
      <c r="A315" s="15">
        <v>371</v>
      </c>
      <c r="B315" s="21" t="s">
        <v>102</v>
      </c>
      <c r="C315" s="15" t="s">
        <v>613</v>
      </c>
      <c r="D315" s="101"/>
    </row>
    <row r="316" spans="1:4">
      <c r="A316" s="15">
        <v>372</v>
      </c>
      <c r="B316" s="21" t="s">
        <v>103</v>
      </c>
      <c r="C316" s="15" t="s">
        <v>613</v>
      </c>
      <c r="D316" s="70"/>
    </row>
    <row r="317" spans="1:4">
      <c r="A317" s="15">
        <v>373</v>
      </c>
      <c r="B317" s="21" t="s">
        <v>104</v>
      </c>
      <c r="C317" s="15" t="s">
        <v>613</v>
      </c>
      <c r="D317" s="70"/>
    </row>
    <row r="318" spans="1:4" ht="15.75">
      <c r="A318" s="98"/>
      <c r="B318" s="99" t="s">
        <v>105</v>
      </c>
      <c r="C318" s="100"/>
      <c r="D318" s="100"/>
    </row>
    <row r="319" spans="1:4">
      <c r="A319" s="15">
        <v>374</v>
      </c>
      <c r="B319" s="21" t="s">
        <v>101</v>
      </c>
      <c r="C319" s="15" t="s">
        <v>613</v>
      </c>
      <c r="D319" s="70"/>
    </row>
    <row r="320" spans="1:4">
      <c r="A320" s="15">
        <v>375</v>
      </c>
      <c r="B320" s="21" t="s">
        <v>102</v>
      </c>
      <c r="C320" s="15" t="s">
        <v>613</v>
      </c>
      <c r="D320" s="101"/>
    </row>
    <row r="321" spans="1:4">
      <c r="A321" s="15">
        <v>376</v>
      </c>
      <c r="B321" s="21" t="s">
        <v>103</v>
      </c>
      <c r="C321" s="15" t="s">
        <v>613</v>
      </c>
      <c r="D321" s="70"/>
    </row>
    <row r="322" spans="1:4">
      <c r="A322" s="15">
        <v>377</v>
      </c>
      <c r="B322" s="21" t="s">
        <v>104</v>
      </c>
      <c r="C322" s="15" t="s">
        <v>613</v>
      </c>
      <c r="D322" s="70"/>
    </row>
    <row r="323" spans="1:4">
      <c r="A323" s="56"/>
      <c r="B323" s="99" t="s">
        <v>106</v>
      </c>
      <c r="C323" s="22"/>
      <c r="D323" s="22"/>
    </row>
    <row r="324" spans="1:4">
      <c r="A324" s="15">
        <v>378</v>
      </c>
      <c r="B324" s="21" t="s">
        <v>101</v>
      </c>
      <c r="C324" s="15" t="s">
        <v>613</v>
      </c>
      <c r="D324" s="70"/>
    </row>
    <row r="325" spans="1:4">
      <c r="A325" s="15">
        <v>379</v>
      </c>
      <c r="B325" s="21" t="s">
        <v>102</v>
      </c>
      <c r="C325" s="15" t="s">
        <v>613</v>
      </c>
      <c r="D325" s="70"/>
    </row>
    <row r="326" spans="1:4">
      <c r="A326" s="15">
        <v>380</v>
      </c>
      <c r="B326" s="21" t="s">
        <v>103</v>
      </c>
      <c r="C326" s="15" t="s">
        <v>613</v>
      </c>
      <c r="D326" s="70"/>
    </row>
    <row r="327" spans="1:4">
      <c r="A327" s="15">
        <v>381</v>
      </c>
      <c r="B327" s="21" t="s">
        <v>104</v>
      </c>
      <c r="C327" s="15" t="s">
        <v>613</v>
      </c>
      <c r="D327" s="70"/>
    </row>
    <row r="328" spans="1:4">
      <c r="A328" s="56"/>
      <c r="B328" s="99" t="s">
        <v>107</v>
      </c>
      <c r="C328" s="22"/>
      <c r="D328" s="22"/>
    </row>
    <row r="329" spans="1:4">
      <c r="A329" s="15">
        <v>382</v>
      </c>
      <c r="B329" s="21" t="s">
        <v>101</v>
      </c>
      <c r="C329" s="15" t="s">
        <v>613</v>
      </c>
      <c r="D329" s="70"/>
    </row>
    <row r="330" spans="1:4">
      <c r="A330" s="15">
        <v>383</v>
      </c>
      <c r="B330" s="21" t="s">
        <v>102</v>
      </c>
      <c r="C330" s="15" t="s">
        <v>613</v>
      </c>
      <c r="D330" s="70"/>
    </row>
    <row r="331" spans="1:4">
      <c r="A331" s="15">
        <v>384</v>
      </c>
      <c r="B331" s="21" t="s">
        <v>103</v>
      </c>
      <c r="C331" s="15" t="s">
        <v>613</v>
      </c>
      <c r="D331" s="70"/>
    </row>
    <row r="332" spans="1:4">
      <c r="A332" s="15">
        <v>385</v>
      </c>
      <c r="B332" s="21" t="s">
        <v>104</v>
      </c>
      <c r="C332" s="15" t="s">
        <v>613</v>
      </c>
      <c r="D332" s="70"/>
    </row>
    <row r="333" spans="1:4" ht="15">
      <c r="A333" s="26" t="s">
        <v>259</v>
      </c>
      <c r="B333" s="74" t="s">
        <v>108</v>
      </c>
      <c r="C333" s="75"/>
      <c r="D333" s="75"/>
    </row>
    <row r="334" spans="1:4" ht="63.75">
      <c r="A334" s="15"/>
      <c r="B334" s="52" t="s">
        <v>164</v>
      </c>
      <c r="C334" s="15"/>
      <c r="D334" s="70"/>
    </row>
    <row r="335" spans="1:4" ht="25.5">
      <c r="A335" s="56"/>
      <c r="B335" s="99" t="s">
        <v>109</v>
      </c>
      <c r="C335" s="22"/>
      <c r="D335" s="22"/>
    </row>
    <row r="336" spans="1:4">
      <c r="A336" s="15">
        <v>425</v>
      </c>
      <c r="B336" s="21" t="s">
        <v>110</v>
      </c>
      <c r="C336" s="15" t="s">
        <v>613</v>
      </c>
      <c r="D336" s="70"/>
    </row>
    <row r="337" spans="1:4">
      <c r="A337" s="15">
        <v>426</v>
      </c>
      <c r="B337" s="21" t="s">
        <v>111</v>
      </c>
      <c r="C337" s="15" t="s">
        <v>613</v>
      </c>
      <c r="D337" s="101"/>
    </row>
    <row r="338" spans="1:4">
      <c r="A338" s="15">
        <v>427</v>
      </c>
      <c r="B338" s="21" t="s">
        <v>112</v>
      </c>
      <c r="C338" s="15" t="s">
        <v>613</v>
      </c>
      <c r="D338" s="70"/>
    </row>
    <row r="339" spans="1:4">
      <c r="A339" s="15">
        <v>428</v>
      </c>
      <c r="B339" s="21" t="s">
        <v>113</v>
      </c>
      <c r="C339" s="15" t="s">
        <v>613</v>
      </c>
      <c r="D339" s="70"/>
    </row>
    <row r="340" spans="1:4" ht="25.5">
      <c r="A340" s="98"/>
      <c r="B340" s="99" t="s">
        <v>114</v>
      </c>
      <c r="C340" s="22"/>
      <c r="D340" s="22"/>
    </row>
    <row r="341" spans="1:4">
      <c r="A341" s="15">
        <v>429</v>
      </c>
      <c r="B341" s="21" t="s">
        <v>110</v>
      </c>
      <c r="C341" s="15" t="s">
        <v>613</v>
      </c>
      <c r="D341" s="70"/>
    </row>
    <row r="342" spans="1:4">
      <c r="A342" s="15">
        <v>430</v>
      </c>
      <c r="B342" s="21" t="s">
        <v>111</v>
      </c>
      <c r="C342" s="15" t="s">
        <v>613</v>
      </c>
      <c r="D342" s="101"/>
    </row>
    <row r="343" spans="1:4">
      <c r="A343" s="15">
        <v>431</v>
      </c>
      <c r="B343" s="21" t="s">
        <v>112</v>
      </c>
      <c r="C343" s="15" t="s">
        <v>613</v>
      </c>
      <c r="D343" s="70"/>
    </row>
    <row r="344" spans="1:4">
      <c r="A344" s="15">
        <v>432</v>
      </c>
      <c r="B344" s="21" t="s">
        <v>113</v>
      </c>
      <c r="C344" s="15" t="s">
        <v>613</v>
      </c>
      <c r="D344" s="70"/>
    </row>
    <row r="345" spans="1:4" ht="25.5">
      <c r="A345" s="56"/>
      <c r="B345" s="99" t="s">
        <v>115</v>
      </c>
      <c r="C345" s="22"/>
      <c r="D345" s="22"/>
    </row>
    <row r="346" spans="1:4">
      <c r="A346" s="15">
        <v>433</v>
      </c>
      <c r="B346" s="21" t="s">
        <v>110</v>
      </c>
      <c r="C346" s="15" t="s">
        <v>613</v>
      </c>
      <c r="D346" s="70"/>
    </row>
    <row r="347" spans="1:4">
      <c r="A347" s="15">
        <v>434</v>
      </c>
      <c r="B347" s="21" t="s">
        <v>111</v>
      </c>
      <c r="C347" s="15" t="s">
        <v>613</v>
      </c>
      <c r="D347" s="101"/>
    </row>
    <row r="348" spans="1:4">
      <c r="A348" s="15">
        <v>435</v>
      </c>
      <c r="B348" s="21" t="s">
        <v>112</v>
      </c>
      <c r="C348" s="15" t="s">
        <v>613</v>
      </c>
      <c r="D348" s="70"/>
    </row>
    <row r="349" spans="1:4">
      <c r="A349" s="15">
        <v>436</v>
      </c>
      <c r="B349" s="21" t="s">
        <v>113</v>
      </c>
      <c r="C349" s="15" t="s">
        <v>613</v>
      </c>
      <c r="D349" s="70"/>
    </row>
    <row r="350" spans="1:4" ht="25.5">
      <c r="A350" s="56"/>
      <c r="B350" s="99" t="s">
        <v>360</v>
      </c>
      <c r="C350" s="22"/>
      <c r="D350" s="22"/>
    </row>
    <row r="351" spans="1:4">
      <c r="A351" s="15">
        <v>434</v>
      </c>
      <c r="B351" s="21" t="s">
        <v>110</v>
      </c>
      <c r="C351" s="15" t="s">
        <v>613</v>
      </c>
      <c r="D351" s="70"/>
    </row>
    <row r="352" spans="1:4">
      <c r="A352" s="15">
        <v>435</v>
      </c>
      <c r="B352" s="21" t="s">
        <v>111</v>
      </c>
      <c r="C352" s="15" t="s">
        <v>613</v>
      </c>
      <c r="D352" s="101"/>
    </row>
    <row r="353" spans="1:4">
      <c r="A353" s="15">
        <v>436</v>
      </c>
      <c r="B353" s="21" t="s">
        <v>112</v>
      </c>
      <c r="C353" s="15" t="s">
        <v>613</v>
      </c>
      <c r="D353" s="70"/>
    </row>
    <row r="354" spans="1:4">
      <c r="A354" s="15">
        <v>437</v>
      </c>
      <c r="B354" s="21" t="s">
        <v>113</v>
      </c>
      <c r="C354" s="15" t="s">
        <v>613</v>
      </c>
      <c r="D354" s="70"/>
    </row>
    <row r="355" spans="1:4" ht="25.5">
      <c r="A355" s="56"/>
      <c r="B355" s="99" t="s">
        <v>116</v>
      </c>
      <c r="C355" s="22"/>
      <c r="D355" s="22"/>
    </row>
    <row r="356" spans="1:4">
      <c r="A356" s="15">
        <v>438</v>
      </c>
      <c r="B356" s="21" t="s">
        <v>110</v>
      </c>
      <c r="C356" s="15" t="s">
        <v>613</v>
      </c>
      <c r="D356" s="70"/>
    </row>
    <row r="357" spans="1:4">
      <c r="A357" s="15">
        <v>439</v>
      </c>
      <c r="B357" s="21" t="s">
        <v>111</v>
      </c>
      <c r="C357" s="15" t="s">
        <v>613</v>
      </c>
      <c r="D357" s="101"/>
    </row>
    <row r="358" spans="1:4">
      <c r="A358" s="15">
        <v>440</v>
      </c>
      <c r="B358" s="21" t="s">
        <v>112</v>
      </c>
      <c r="C358" s="15" t="s">
        <v>613</v>
      </c>
      <c r="D358" s="70"/>
    </row>
    <row r="359" spans="1:4">
      <c r="A359" s="15">
        <v>441</v>
      </c>
      <c r="B359" s="21" t="s">
        <v>113</v>
      </c>
      <c r="C359" s="15" t="s">
        <v>613</v>
      </c>
      <c r="D359" s="70"/>
    </row>
    <row r="360" spans="1:4" ht="25.5">
      <c r="A360" s="56"/>
      <c r="B360" s="99" t="s">
        <v>361</v>
      </c>
      <c r="C360" s="22"/>
      <c r="D360" s="22"/>
    </row>
    <row r="361" spans="1:4">
      <c r="A361" s="15">
        <v>442</v>
      </c>
      <c r="B361" s="21" t="s">
        <v>110</v>
      </c>
      <c r="C361" s="15" t="s">
        <v>613</v>
      </c>
      <c r="D361" s="70"/>
    </row>
    <row r="362" spans="1:4">
      <c r="A362" s="15">
        <v>443</v>
      </c>
      <c r="B362" s="21" t="s">
        <v>111</v>
      </c>
      <c r="C362" s="15" t="s">
        <v>613</v>
      </c>
      <c r="D362" s="101"/>
    </row>
    <row r="363" spans="1:4">
      <c r="A363" s="15">
        <v>444</v>
      </c>
      <c r="B363" s="21" t="s">
        <v>112</v>
      </c>
      <c r="C363" s="15" t="s">
        <v>613</v>
      </c>
      <c r="D363" s="70"/>
    </row>
    <row r="364" spans="1:4">
      <c r="A364" s="15">
        <v>445</v>
      </c>
      <c r="B364" s="21" t="s">
        <v>113</v>
      </c>
      <c r="C364" s="15" t="s">
        <v>613</v>
      </c>
      <c r="D364" s="70"/>
    </row>
    <row r="365" spans="1:4" ht="25.5">
      <c r="A365" s="56"/>
      <c r="B365" s="99" t="s">
        <v>117</v>
      </c>
      <c r="C365" s="22"/>
      <c r="D365" s="22"/>
    </row>
    <row r="366" spans="1:4">
      <c r="A366" s="15">
        <v>446</v>
      </c>
      <c r="B366" s="21" t="s">
        <v>118</v>
      </c>
      <c r="C366" s="15" t="s">
        <v>613</v>
      </c>
      <c r="D366" s="70"/>
    </row>
    <row r="367" spans="1:4">
      <c r="A367" s="15">
        <v>447</v>
      </c>
      <c r="B367" s="21" t="s">
        <v>119</v>
      </c>
      <c r="C367" s="15" t="s">
        <v>613</v>
      </c>
      <c r="D367" s="70"/>
    </row>
    <row r="368" spans="1:4">
      <c r="A368" s="15">
        <v>448</v>
      </c>
      <c r="B368" s="21" t="s">
        <v>927</v>
      </c>
      <c r="C368" s="15" t="s">
        <v>613</v>
      </c>
      <c r="D368" s="70"/>
    </row>
    <row r="369" spans="1:4">
      <c r="A369" s="15">
        <v>449</v>
      </c>
      <c r="B369" s="21" t="s">
        <v>928</v>
      </c>
      <c r="C369" s="15" t="s">
        <v>613</v>
      </c>
      <c r="D369" s="70"/>
    </row>
    <row r="370" spans="1:4">
      <c r="A370" s="15">
        <v>450</v>
      </c>
      <c r="B370" s="21" t="s">
        <v>929</v>
      </c>
      <c r="C370" s="15" t="s">
        <v>613</v>
      </c>
      <c r="D370" s="70"/>
    </row>
    <row r="371" spans="1:4">
      <c r="A371" s="15">
        <v>451</v>
      </c>
      <c r="B371" s="21" t="s">
        <v>930</v>
      </c>
      <c r="C371" s="15" t="s">
        <v>613</v>
      </c>
      <c r="D371" s="70"/>
    </row>
    <row r="372" spans="1:4" ht="25.5">
      <c r="A372" s="56"/>
      <c r="B372" s="99" t="s">
        <v>362</v>
      </c>
      <c r="C372" s="22"/>
      <c r="D372" s="22"/>
    </row>
    <row r="373" spans="1:4">
      <c r="A373" s="15">
        <v>452</v>
      </c>
      <c r="B373" s="21" t="s">
        <v>118</v>
      </c>
      <c r="C373" s="15" t="s">
        <v>613</v>
      </c>
      <c r="D373" s="70"/>
    </row>
    <row r="374" spans="1:4">
      <c r="A374" s="15">
        <v>453</v>
      </c>
      <c r="B374" s="21" t="s">
        <v>119</v>
      </c>
      <c r="C374" s="15" t="s">
        <v>613</v>
      </c>
      <c r="D374" s="70"/>
    </row>
    <row r="375" spans="1:4">
      <c r="A375" s="15">
        <v>454</v>
      </c>
      <c r="B375" s="21" t="s">
        <v>927</v>
      </c>
      <c r="C375" s="15" t="s">
        <v>613</v>
      </c>
      <c r="D375" s="70"/>
    </row>
    <row r="376" spans="1:4">
      <c r="A376" s="15">
        <v>455</v>
      </c>
      <c r="B376" s="21" t="s">
        <v>928</v>
      </c>
      <c r="C376" s="15" t="s">
        <v>613</v>
      </c>
      <c r="D376" s="70"/>
    </row>
    <row r="377" spans="1:4">
      <c r="A377" s="15">
        <v>456</v>
      </c>
      <c r="B377" s="21" t="s">
        <v>929</v>
      </c>
      <c r="C377" s="15" t="s">
        <v>613</v>
      </c>
      <c r="D377" s="70"/>
    </row>
    <row r="378" spans="1:4">
      <c r="A378" s="15">
        <v>457</v>
      </c>
      <c r="B378" s="21" t="s">
        <v>930</v>
      </c>
      <c r="C378" s="15" t="s">
        <v>613</v>
      </c>
      <c r="D378" s="70"/>
    </row>
    <row r="379" spans="1:4" ht="38.25">
      <c r="A379" s="56"/>
      <c r="B379" s="99" t="s">
        <v>931</v>
      </c>
      <c r="C379" s="22"/>
      <c r="D379" s="22"/>
    </row>
    <row r="380" spans="1:4">
      <c r="A380" s="15">
        <v>458</v>
      </c>
      <c r="B380" s="21" t="s">
        <v>118</v>
      </c>
      <c r="C380" s="15" t="s">
        <v>613</v>
      </c>
      <c r="D380" s="70"/>
    </row>
    <row r="381" spans="1:4">
      <c r="A381" s="15">
        <v>459</v>
      </c>
      <c r="B381" s="21" t="s">
        <v>119</v>
      </c>
      <c r="C381" s="15" t="s">
        <v>613</v>
      </c>
      <c r="D381" s="70"/>
    </row>
    <row r="382" spans="1:4">
      <c r="A382" s="15">
        <v>460</v>
      </c>
      <c r="B382" s="21" t="s">
        <v>927</v>
      </c>
      <c r="C382" s="15" t="s">
        <v>613</v>
      </c>
      <c r="D382" s="70"/>
    </row>
    <row r="383" spans="1:4">
      <c r="A383" s="15">
        <v>461</v>
      </c>
      <c r="B383" s="21" t="s">
        <v>928</v>
      </c>
      <c r="C383" s="15" t="s">
        <v>613</v>
      </c>
      <c r="D383" s="101"/>
    </row>
    <row r="384" spans="1:4">
      <c r="A384" s="15">
        <v>462</v>
      </c>
      <c r="B384" s="21" t="s">
        <v>929</v>
      </c>
      <c r="C384" s="15" t="s">
        <v>613</v>
      </c>
      <c r="D384" s="70"/>
    </row>
    <row r="385" spans="1:4">
      <c r="A385" s="15">
        <v>463</v>
      </c>
      <c r="B385" s="21" t="s">
        <v>930</v>
      </c>
      <c r="C385" s="15" t="s">
        <v>613</v>
      </c>
      <c r="D385" s="70"/>
    </row>
    <row r="386" spans="1:4" ht="38.25">
      <c r="A386" s="56"/>
      <c r="B386" s="99" t="s">
        <v>363</v>
      </c>
      <c r="C386" s="22"/>
      <c r="D386" s="22"/>
    </row>
    <row r="387" spans="1:4">
      <c r="A387" s="15">
        <v>464</v>
      </c>
      <c r="B387" s="21" t="s">
        <v>118</v>
      </c>
      <c r="C387" s="15" t="s">
        <v>613</v>
      </c>
      <c r="D387" s="70"/>
    </row>
    <row r="388" spans="1:4">
      <c r="A388" s="15">
        <v>465</v>
      </c>
      <c r="B388" s="21" t="s">
        <v>119</v>
      </c>
      <c r="C388" s="15" t="s">
        <v>613</v>
      </c>
      <c r="D388" s="70"/>
    </row>
    <row r="389" spans="1:4">
      <c r="A389" s="15">
        <v>466</v>
      </c>
      <c r="B389" s="21" t="s">
        <v>927</v>
      </c>
      <c r="C389" s="15" t="s">
        <v>613</v>
      </c>
      <c r="D389" s="70"/>
    </row>
    <row r="390" spans="1:4">
      <c r="A390" s="15">
        <v>467</v>
      </c>
      <c r="B390" s="21" t="s">
        <v>928</v>
      </c>
      <c r="C390" s="15" t="s">
        <v>613</v>
      </c>
      <c r="D390" s="101"/>
    </row>
    <row r="391" spans="1:4">
      <c r="A391" s="15">
        <v>468</v>
      </c>
      <c r="B391" s="21" t="s">
        <v>929</v>
      </c>
      <c r="C391" s="15" t="s">
        <v>613</v>
      </c>
      <c r="D391" s="70"/>
    </row>
    <row r="392" spans="1:4">
      <c r="A392" s="15">
        <v>469</v>
      </c>
      <c r="B392" s="21" t="s">
        <v>930</v>
      </c>
      <c r="C392" s="15" t="s">
        <v>613</v>
      </c>
      <c r="D392" s="70"/>
    </row>
    <row r="393" spans="1:4" ht="15.75">
      <c r="A393" s="98"/>
      <c r="B393" s="99" t="s">
        <v>932</v>
      </c>
      <c r="C393" s="100"/>
      <c r="D393" s="100"/>
    </row>
    <row r="394" spans="1:4" ht="38.25">
      <c r="A394" s="15"/>
      <c r="B394" s="23" t="s">
        <v>933</v>
      </c>
      <c r="C394" s="15"/>
      <c r="D394" s="70"/>
    </row>
    <row r="395" spans="1:4">
      <c r="A395" s="15">
        <v>470</v>
      </c>
      <c r="B395" s="21" t="s">
        <v>934</v>
      </c>
      <c r="C395" s="15" t="s">
        <v>613</v>
      </c>
      <c r="D395" s="70"/>
    </row>
    <row r="396" spans="1:4">
      <c r="A396" s="15">
        <v>471</v>
      </c>
      <c r="B396" s="21" t="s">
        <v>935</v>
      </c>
      <c r="C396" s="15" t="s">
        <v>613</v>
      </c>
      <c r="D396" s="70"/>
    </row>
    <row r="397" spans="1:4" ht="25.5">
      <c r="A397" s="15"/>
      <c r="B397" s="23" t="s">
        <v>936</v>
      </c>
      <c r="C397" s="15"/>
      <c r="D397" s="70"/>
    </row>
    <row r="398" spans="1:4">
      <c r="A398" s="15">
        <v>472</v>
      </c>
      <c r="B398" s="21" t="s">
        <v>934</v>
      </c>
      <c r="C398" s="15" t="s">
        <v>613</v>
      </c>
      <c r="D398" s="70"/>
    </row>
    <row r="399" spans="1:4">
      <c r="A399" s="15">
        <v>473</v>
      </c>
      <c r="B399" s="21" t="s">
        <v>935</v>
      </c>
      <c r="C399" s="15" t="s">
        <v>613</v>
      </c>
      <c r="D399" s="70"/>
    </row>
    <row r="400" spans="1:4" ht="15">
      <c r="A400" s="26" t="s">
        <v>260</v>
      </c>
      <c r="B400" s="74" t="s">
        <v>364</v>
      </c>
      <c r="C400" s="75"/>
      <c r="D400" s="75"/>
    </row>
    <row r="401" spans="1:4" ht="76.5">
      <c r="A401" s="15"/>
      <c r="B401" s="52" t="s">
        <v>937</v>
      </c>
      <c r="C401" s="15"/>
      <c r="D401" s="70"/>
    </row>
    <row r="402" spans="1:4">
      <c r="A402" s="56"/>
      <c r="B402" s="99" t="s">
        <v>807</v>
      </c>
      <c r="C402" s="22"/>
      <c r="D402" s="22"/>
    </row>
    <row r="403" spans="1:4">
      <c r="A403" s="15">
        <v>474</v>
      </c>
      <c r="B403" s="21" t="s">
        <v>808</v>
      </c>
      <c r="C403" s="15" t="s">
        <v>613</v>
      </c>
      <c r="D403" s="70"/>
    </row>
    <row r="404" spans="1:4">
      <c r="A404" s="15">
        <v>475</v>
      </c>
      <c r="B404" s="21" t="s">
        <v>809</v>
      </c>
      <c r="C404" s="15" t="s">
        <v>613</v>
      </c>
      <c r="D404" s="70"/>
    </row>
    <row r="405" spans="1:4">
      <c r="A405" s="15">
        <v>476</v>
      </c>
      <c r="B405" s="21" t="s">
        <v>810</v>
      </c>
      <c r="C405" s="15" t="s">
        <v>613</v>
      </c>
      <c r="D405" s="70"/>
    </row>
    <row r="406" spans="1:4">
      <c r="A406" s="15">
        <v>477</v>
      </c>
      <c r="B406" s="21" t="s">
        <v>811</v>
      </c>
      <c r="C406" s="15" t="s">
        <v>613</v>
      </c>
      <c r="D406" s="70"/>
    </row>
    <row r="407" spans="1:4">
      <c r="A407" s="15">
        <v>478</v>
      </c>
      <c r="B407" s="21" t="s">
        <v>812</v>
      </c>
      <c r="C407" s="15" t="s">
        <v>613</v>
      </c>
      <c r="D407" s="70"/>
    </row>
    <row r="408" spans="1:4">
      <c r="A408" s="15">
        <v>479</v>
      </c>
      <c r="B408" s="21" t="s">
        <v>813</v>
      </c>
      <c r="C408" s="15" t="s">
        <v>613</v>
      </c>
      <c r="D408" s="70"/>
    </row>
    <row r="409" spans="1:4">
      <c r="A409" s="56"/>
      <c r="B409" s="99" t="s">
        <v>814</v>
      </c>
      <c r="C409" s="22"/>
      <c r="D409" s="22"/>
    </row>
    <row r="410" spans="1:4">
      <c r="A410" s="15">
        <v>480</v>
      </c>
      <c r="B410" s="21" t="s">
        <v>808</v>
      </c>
      <c r="C410" s="15" t="s">
        <v>613</v>
      </c>
      <c r="D410" s="70"/>
    </row>
    <row r="411" spans="1:4">
      <c r="A411" s="15">
        <v>481</v>
      </c>
      <c r="B411" s="21" t="s">
        <v>809</v>
      </c>
      <c r="C411" s="15" t="s">
        <v>613</v>
      </c>
      <c r="D411" s="70"/>
    </row>
    <row r="412" spans="1:4">
      <c r="A412" s="15">
        <v>482</v>
      </c>
      <c r="B412" s="21" t="s">
        <v>810</v>
      </c>
      <c r="C412" s="15" t="s">
        <v>613</v>
      </c>
      <c r="D412" s="70"/>
    </row>
    <row r="413" spans="1:4">
      <c r="A413" s="15">
        <v>483</v>
      </c>
      <c r="B413" s="21" t="s">
        <v>811</v>
      </c>
      <c r="C413" s="15" t="s">
        <v>613</v>
      </c>
      <c r="D413" s="70"/>
    </row>
    <row r="414" spans="1:4">
      <c r="A414" s="15">
        <v>484</v>
      </c>
      <c r="B414" s="21" t="s">
        <v>812</v>
      </c>
      <c r="C414" s="15" t="s">
        <v>613</v>
      </c>
      <c r="D414" s="70"/>
    </row>
    <row r="415" spans="1:4">
      <c r="A415" s="15">
        <v>485</v>
      </c>
      <c r="B415" s="21" t="s">
        <v>813</v>
      </c>
      <c r="C415" s="15" t="s">
        <v>613</v>
      </c>
      <c r="D415" s="70"/>
    </row>
    <row r="416" spans="1:4" ht="25.5">
      <c r="A416" s="56"/>
      <c r="B416" s="99" t="s">
        <v>815</v>
      </c>
      <c r="C416" s="22"/>
      <c r="D416" s="22"/>
    </row>
    <row r="417" spans="1:4">
      <c r="A417" s="15">
        <v>486</v>
      </c>
      <c r="B417" s="21" t="s">
        <v>808</v>
      </c>
      <c r="C417" s="15" t="s">
        <v>613</v>
      </c>
      <c r="D417" s="70"/>
    </row>
    <row r="418" spans="1:4">
      <c r="A418" s="15">
        <v>487</v>
      </c>
      <c r="B418" s="21" t="s">
        <v>809</v>
      </c>
      <c r="C418" s="15" t="s">
        <v>613</v>
      </c>
      <c r="D418" s="70"/>
    </row>
    <row r="419" spans="1:4">
      <c r="A419" s="15">
        <v>488</v>
      </c>
      <c r="B419" s="21" t="s">
        <v>810</v>
      </c>
      <c r="C419" s="15" t="s">
        <v>613</v>
      </c>
      <c r="D419" s="70"/>
    </row>
    <row r="420" spans="1:4">
      <c r="A420" s="15">
        <v>489</v>
      </c>
      <c r="B420" s="21" t="s">
        <v>811</v>
      </c>
      <c r="C420" s="15" t="s">
        <v>613</v>
      </c>
      <c r="D420" s="70"/>
    </row>
    <row r="421" spans="1:4">
      <c r="A421" s="15">
        <v>490</v>
      </c>
      <c r="B421" s="21" t="s">
        <v>812</v>
      </c>
      <c r="C421" s="15" t="s">
        <v>613</v>
      </c>
      <c r="D421" s="70"/>
    </row>
    <row r="422" spans="1:4">
      <c r="A422" s="15">
        <v>491</v>
      </c>
      <c r="B422" s="21" t="s">
        <v>813</v>
      </c>
      <c r="C422" s="15" t="s">
        <v>613</v>
      </c>
      <c r="D422" s="70"/>
    </row>
    <row r="423" spans="1:4" ht="25.5">
      <c r="A423" s="56"/>
      <c r="B423" s="99" t="s">
        <v>816</v>
      </c>
      <c r="C423" s="22"/>
      <c r="D423" s="22"/>
    </row>
    <row r="424" spans="1:4">
      <c r="A424" s="15">
        <v>492</v>
      </c>
      <c r="B424" s="21" t="s">
        <v>808</v>
      </c>
      <c r="C424" s="15" t="s">
        <v>613</v>
      </c>
      <c r="D424" s="70"/>
    </row>
    <row r="425" spans="1:4">
      <c r="A425" s="15">
        <v>493</v>
      </c>
      <c r="B425" s="21" t="s">
        <v>809</v>
      </c>
      <c r="C425" s="15" t="s">
        <v>613</v>
      </c>
      <c r="D425" s="70"/>
    </row>
    <row r="426" spans="1:4">
      <c r="A426" s="15">
        <v>494</v>
      </c>
      <c r="B426" s="21" t="s">
        <v>810</v>
      </c>
      <c r="C426" s="15" t="s">
        <v>613</v>
      </c>
      <c r="D426" s="70"/>
    </row>
    <row r="427" spans="1:4">
      <c r="A427" s="15">
        <v>495</v>
      </c>
      <c r="B427" s="21" t="s">
        <v>811</v>
      </c>
      <c r="C427" s="15" t="s">
        <v>613</v>
      </c>
      <c r="D427" s="70"/>
    </row>
    <row r="428" spans="1:4">
      <c r="A428" s="15">
        <v>496</v>
      </c>
      <c r="B428" s="21" t="s">
        <v>812</v>
      </c>
      <c r="C428" s="15" t="s">
        <v>613</v>
      </c>
      <c r="D428" s="70"/>
    </row>
    <row r="429" spans="1:4">
      <c r="A429" s="15">
        <v>497</v>
      </c>
      <c r="B429" s="21" t="s">
        <v>813</v>
      </c>
      <c r="C429" s="15" t="s">
        <v>613</v>
      </c>
      <c r="D429" s="70"/>
    </row>
    <row r="430" spans="1:4" ht="25.5">
      <c r="A430" s="56"/>
      <c r="B430" s="99" t="s">
        <v>817</v>
      </c>
      <c r="C430" s="22"/>
      <c r="D430" s="22"/>
    </row>
    <row r="431" spans="1:4">
      <c r="A431" s="15">
        <v>498</v>
      </c>
      <c r="B431" s="21" t="s">
        <v>808</v>
      </c>
      <c r="C431" s="15" t="s">
        <v>613</v>
      </c>
      <c r="D431" s="70"/>
    </row>
    <row r="432" spans="1:4">
      <c r="A432" s="15">
        <v>499</v>
      </c>
      <c r="B432" s="21" t="s">
        <v>809</v>
      </c>
      <c r="C432" s="15" t="s">
        <v>613</v>
      </c>
      <c r="D432" s="70"/>
    </row>
    <row r="433" spans="1:4">
      <c r="A433" s="15">
        <v>500</v>
      </c>
      <c r="B433" s="21" t="s">
        <v>810</v>
      </c>
      <c r="C433" s="15" t="s">
        <v>613</v>
      </c>
      <c r="D433" s="70"/>
    </row>
    <row r="434" spans="1:4">
      <c r="A434" s="15">
        <v>501</v>
      </c>
      <c r="B434" s="21" t="s">
        <v>811</v>
      </c>
      <c r="C434" s="15" t="s">
        <v>613</v>
      </c>
      <c r="D434" s="70"/>
    </row>
    <row r="435" spans="1:4">
      <c r="A435" s="15">
        <v>502</v>
      </c>
      <c r="B435" s="21" t="s">
        <v>812</v>
      </c>
      <c r="C435" s="15" t="s">
        <v>613</v>
      </c>
      <c r="D435" s="70"/>
    </row>
    <row r="436" spans="1:4">
      <c r="A436" s="15">
        <v>503</v>
      </c>
      <c r="B436" s="21" t="s">
        <v>813</v>
      </c>
      <c r="C436" s="15" t="s">
        <v>613</v>
      </c>
      <c r="D436" s="70"/>
    </row>
    <row r="437" spans="1:4" ht="25.5">
      <c r="A437" s="56"/>
      <c r="B437" s="99" t="s">
        <v>818</v>
      </c>
      <c r="C437" s="22"/>
      <c r="D437" s="22"/>
    </row>
    <row r="438" spans="1:4">
      <c r="A438" s="15">
        <v>504</v>
      </c>
      <c r="B438" s="21" t="s">
        <v>808</v>
      </c>
      <c r="C438" s="15" t="s">
        <v>613</v>
      </c>
      <c r="D438" s="70"/>
    </row>
    <row r="439" spans="1:4">
      <c r="A439" s="15">
        <v>505</v>
      </c>
      <c r="B439" s="21" t="s">
        <v>809</v>
      </c>
      <c r="C439" s="15" t="s">
        <v>613</v>
      </c>
      <c r="D439" s="70"/>
    </row>
    <row r="440" spans="1:4">
      <c r="A440" s="15">
        <v>506</v>
      </c>
      <c r="B440" s="21" t="s">
        <v>810</v>
      </c>
      <c r="C440" s="15" t="s">
        <v>613</v>
      </c>
      <c r="D440" s="70"/>
    </row>
    <row r="441" spans="1:4">
      <c r="A441" s="15">
        <v>507</v>
      </c>
      <c r="B441" s="21" t="s">
        <v>811</v>
      </c>
      <c r="C441" s="15" t="s">
        <v>613</v>
      </c>
      <c r="D441" s="70"/>
    </row>
    <row r="442" spans="1:4">
      <c r="A442" s="15">
        <v>508</v>
      </c>
      <c r="B442" s="21" t="s">
        <v>812</v>
      </c>
      <c r="C442" s="15" t="s">
        <v>613</v>
      </c>
      <c r="D442" s="70"/>
    </row>
    <row r="443" spans="1:4">
      <c r="A443" s="15">
        <v>509</v>
      </c>
      <c r="B443" s="21" t="s">
        <v>813</v>
      </c>
      <c r="C443" s="15" t="s">
        <v>613</v>
      </c>
      <c r="D443" s="70"/>
    </row>
    <row r="444" spans="1:4" ht="25.5">
      <c r="A444" s="56"/>
      <c r="B444" s="99" t="s">
        <v>819</v>
      </c>
      <c r="C444" s="22"/>
      <c r="D444" s="22"/>
    </row>
    <row r="445" spans="1:4">
      <c r="A445" s="15">
        <v>510</v>
      </c>
      <c r="B445" s="21" t="s">
        <v>808</v>
      </c>
      <c r="C445" s="15" t="s">
        <v>613</v>
      </c>
      <c r="D445" s="70"/>
    </row>
    <row r="446" spans="1:4">
      <c r="A446" s="15">
        <v>511</v>
      </c>
      <c r="B446" s="21" t="s">
        <v>809</v>
      </c>
      <c r="C446" s="15" t="s">
        <v>613</v>
      </c>
      <c r="D446" s="70"/>
    </row>
    <row r="447" spans="1:4">
      <c r="A447" s="15">
        <v>512</v>
      </c>
      <c r="B447" s="21" t="s">
        <v>810</v>
      </c>
      <c r="C447" s="15" t="s">
        <v>613</v>
      </c>
      <c r="D447" s="70"/>
    </row>
    <row r="448" spans="1:4">
      <c r="A448" s="15">
        <v>513</v>
      </c>
      <c r="B448" s="21" t="s">
        <v>811</v>
      </c>
      <c r="C448" s="15" t="s">
        <v>613</v>
      </c>
      <c r="D448" s="70"/>
    </row>
    <row r="449" spans="1:4">
      <c r="A449" s="15">
        <v>514</v>
      </c>
      <c r="B449" s="21" t="s">
        <v>812</v>
      </c>
      <c r="C449" s="15" t="s">
        <v>613</v>
      </c>
      <c r="D449" s="70"/>
    </row>
    <row r="450" spans="1:4">
      <c r="A450" s="15">
        <v>515</v>
      </c>
      <c r="B450" s="21" t="s">
        <v>813</v>
      </c>
      <c r="C450" s="15" t="s">
        <v>613</v>
      </c>
      <c r="D450" s="70"/>
    </row>
    <row r="451" spans="1:4" ht="25.5">
      <c r="A451" s="56"/>
      <c r="B451" s="99" t="s">
        <v>820</v>
      </c>
      <c r="C451" s="22"/>
      <c r="D451" s="22"/>
    </row>
    <row r="452" spans="1:4">
      <c r="A452" s="15">
        <v>516</v>
      </c>
      <c r="B452" s="21" t="s">
        <v>808</v>
      </c>
      <c r="C452" s="15" t="s">
        <v>613</v>
      </c>
      <c r="D452" s="70"/>
    </row>
    <row r="453" spans="1:4">
      <c r="A453" s="15">
        <v>517</v>
      </c>
      <c r="B453" s="21" t="s">
        <v>809</v>
      </c>
      <c r="C453" s="15" t="s">
        <v>613</v>
      </c>
      <c r="D453" s="70"/>
    </row>
    <row r="454" spans="1:4">
      <c r="A454" s="15">
        <v>518</v>
      </c>
      <c r="B454" s="21" t="s">
        <v>810</v>
      </c>
      <c r="C454" s="15" t="s">
        <v>613</v>
      </c>
      <c r="D454" s="70"/>
    </row>
    <row r="455" spans="1:4">
      <c r="A455" s="15">
        <v>519</v>
      </c>
      <c r="B455" s="21" t="s">
        <v>811</v>
      </c>
      <c r="C455" s="15" t="s">
        <v>613</v>
      </c>
      <c r="D455" s="70"/>
    </row>
    <row r="456" spans="1:4">
      <c r="A456" s="15">
        <v>520</v>
      </c>
      <c r="B456" s="21" t="s">
        <v>812</v>
      </c>
      <c r="C456" s="15" t="s">
        <v>613</v>
      </c>
      <c r="D456" s="70"/>
    </row>
    <row r="457" spans="1:4">
      <c r="A457" s="15">
        <v>521</v>
      </c>
      <c r="B457" s="21" t="s">
        <v>813</v>
      </c>
      <c r="C457" s="15" t="s">
        <v>613</v>
      </c>
      <c r="D457" s="70"/>
    </row>
    <row r="458" spans="1:4" ht="25.5">
      <c r="A458" s="56"/>
      <c r="B458" s="99" t="s">
        <v>821</v>
      </c>
      <c r="C458" s="22"/>
      <c r="D458" s="102"/>
    </row>
    <row r="459" spans="1:4">
      <c r="A459" s="15">
        <v>522</v>
      </c>
      <c r="B459" s="21" t="s">
        <v>808</v>
      </c>
      <c r="C459" s="15" t="s">
        <v>613</v>
      </c>
      <c r="D459" s="70"/>
    </row>
    <row r="460" spans="1:4">
      <c r="A460" s="15">
        <v>523</v>
      </c>
      <c r="B460" s="21" t="s">
        <v>809</v>
      </c>
      <c r="C460" s="15" t="s">
        <v>613</v>
      </c>
      <c r="D460" s="70"/>
    </row>
    <row r="461" spans="1:4">
      <c r="A461" s="15">
        <v>524</v>
      </c>
      <c r="B461" s="21" t="s">
        <v>810</v>
      </c>
      <c r="C461" s="15" t="s">
        <v>613</v>
      </c>
      <c r="D461" s="70"/>
    </row>
    <row r="462" spans="1:4">
      <c r="A462" s="15">
        <v>525</v>
      </c>
      <c r="B462" s="21" t="s">
        <v>811</v>
      </c>
      <c r="C462" s="15" t="s">
        <v>613</v>
      </c>
      <c r="D462" s="70"/>
    </row>
    <row r="463" spans="1:4">
      <c r="A463" s="15">
        <v>526</v>
      </c>
      <c r="B463" s="21" t="s">
        <v>812</v>
      </c>
      <c r="C463" s="15" t="s">
        <v>613</v>
      </c>
      <c r="D463" s="70"/>
    </row>
    <row r="464" spans="1:4">
      <c r="A464" s="15">
        <v>527</v>
      </c>
      <c r="B464" s="21" t="s">
        <v>813</v>
      </c>
      <c r="C464" s="15" t="s">
        <v>613</v>
      </c>
      <c r="D464" s="70"/>
    </row>
    <row r="465" spans="1:4" ht="25.5">
      <c r="A465" s="56"/>
      <c r="B465" s="99" t="s">
        <v>822</v>
      </c>
      <c r="C465" s="22"/>
      <c r="D465" s="102"/>
    </row>
    <row r="466" spans="1:4">
      <c r="A466" s="15">
        <v>528</v>
      </c>
      <c r="B466" s="21" t="s">
        <v>808</v>
      </c>
      <c r="C466" s="15" t="s">
        <v>613</v>
      </c>
      <c r="D466" s="70"/>
    </row>
    <row r="467" spans="1:4">
      <c r="A467" s="15">
        <v>529</v>
      </c>
      <c r="B467" s="21" t="s">
        <v>809</v>
      </c>
      <c r="C467" s="15" t="s">
        <v>613</v>
      </c>
      <c r="D467" s="70"/>
    </row>
    <row r="468" spans="1:4">
      <c r="A468" s="15">
        <v>530</v>
      </c>
      <c r="B468" s="21" t="s">
        <v>810</v>
      </c>
      <c r="C468" s="15" t="s">
        <v>613</v>
      </c>
      <c r="D468" s="70"/>
    </row>
    <row r="469" spans="1:4">
      <c r="A469" s="15">
        <v>531</v>
      </c>
      <c r="B469" s="21" t="s">
        <v>811</v>
      </c>
      <c r="C469" s="15" t="s">
        <v>613</v>
      </c>
      <c r="D469" s="70"/>
    </row>
    <row r="470" spans="1:4">
      <c r="A470" s="15">
        <v>532</v>
      </c>
      <c r="B470" s="21" t="s">
        <v>812</v>
      </c>
      <c r="C470" s="15" t="s">
        <v>613</v>
      </c>
      <c r="D470" s="70"/>
    </row>
    <row r="471" spans="1:4">
      <c r="A471" s="15">
        <v>533</v>
      </c>
      <c r="B471" s="21" t="s">
        <v>813</v>
      </c>
      <c r="C471" s="15" t="s">
        <v>613</v>
      </c>
      <c r="D471" s="70"/>
    </row>
    <row r="472" spans="1:4">
      <c r="A472" s="56"/>
      <c r="B472" s="99" t="s">
        <v>823</v>
      </c>
      <c r="C472" s="22"/>
      <c r="D472" s="22"/>
    </row>
    <row r="473" spans="1:4">
      <c r="A473" s="15">
        <v>534</v>
      </c>
      <c r="B473" s="21" t="s">
        <v>808</v>
      </c>
      <c r="C473" s="15" t="s">
        <v>613</v>
      </c>
      <c r="D473" s="70"/>
    </row>
    <row r="474" spans="1:4">
      <c r="A474" s="15">
        <v>535</v>
      </c>
      <c r="B474" s="21" t="s">
        <v>809</v>
      </c>
      <c r="C474" s="15" t="s">
        <v>613</v>
      </c>
      <c r="D474" s="70"/>
    </row>
    <row r="475" spans="1:4">
      <c r="A475" s="15">
        <v>536</v>
      </c>
      <c r="B475" s="21" t="s">
        <v>810</v>
      </c>
      <c r="C475" s="15" t="s">
        <v>613</v>
      </c>
      <c r="D475" s="70"/>
    </row>
    <row r="476" spans="1:4">
      <c r="A476" s="15">
        <v>537</v>
      </c>
      <c r="B476" s="21" t="s">
        <v>811</v>
      </c>
      <c r="C476" s="15" t="s">
        <v>613</v>
      </c>
      <c r="D476" s="70"/>
    </row>
    <row r="477" spans="1:4">
      <c r="A477" s="15">
        <v>538</v>
      </c>
      <c r="B477" s="21" t="s">
        <v>824</v>
      </c>
      <c r="C477" s="15" t="s">
        <v>613</v>
      </c>
      <c r="D477" s="70"/>
    </row>
    <row r="478" spans="1:4">
      <c r="A478" s="15">
        <v>539</v>
      </c>
      <c r="B478" s="21" t="s">
        <v>825</v>
      </c>
      <c r="C478" s="15" t="s">
        <v>613</v>
      </c>
      <c r="D478" s="70"/>
    </row>
    <row r="479" spans="1:4">
      <c r="A479" s="15">
        <v>540</v>
      </c>
      <c r="B479" s="21" t="s">
        <v>826</v>
      </c>
      <c r="C479" s="15" t="s">
        <v>613</v>
      </c>
      <c r="D479" s="70"/>
    </row>
    <row r="480" spans="1:4">
      <c r="A480" s="15">
        <v>541</v>
      </c>
      <c r="B480" s="21" t="s">
        <v>827</v>
      </c>
      <c r="C480" s="15" t="s">
        <v>613</v>
      </c>
      <c r="D480" s="51"/>
    </row>
    <row r="481" spans="1:4">
      <c r="A481" s="15">
        <v>542</v>
      </c>
      <c r="B481" s="21" t="s">
        <v>828</v>
      </c>
      <c r="C481" s="15" t="s">
        <v>613</v>
      </c>
      <c r="D481" s="70"/>
    </row>
    <row r="482" spans="1:4">
      <c r="A482" s="15">
        <v>543</v>
      </c>
      <c r="B482" s="21" t="s">
        <v>829</v>
      </c>
      <c r="C482" s="15" t="s">
        <v>613</v>
      </c>
      <c r="D482" s="70"/>
    </row>
    <row r="483" spans="1:4">
      <c r="A483" s="56"/>
      <c r="B483" s="99" t="s">
        <v>830</v>
      </c>
      <c r="C483" s="22"/>
      <c r="D483" s="22"/>
    </row>
    <row r="484" spans="1:4">
      <c r="A484" s="15">
        <v>544</v>
      </c>
      <c r="B484" s="21" t="s">
        <v>808</v>
      </c>
      <c r="C484" s="15" t="s">
        <v>613</v>
      </c>
      <c r="D484" s="70"/>
    </row>
    <row r="485" spans="1:4">
      <c r="A485" s="15">
        <v>545</v>
      </c>
      <c r="B485" s="21" t="s">
        <v>809</v>
      </c>
      <c r="C485" s="15" t="s">
        <v>613</v>
      </c>
      <c r="D485" s="70"/>
    </row>
    <row r="486" spans="1:4">
      <c r="A486" s="15">
        <v>546</v>
      </c>
      <c r="B486" s="21" t="s">
        <v>810</v>
      </c>
      <c r="C486" s="15" t="s">
        <v>613</v>
      </c>
      <c r="D486" s="70"/>
    </row>
    <row r="487" spans="1:4">
      <c r="A487" s="15">
        <v>547</v>
      </c>
      <c r="B487" s="21" t="s">
        <v>811</v>
      </c>
      <c r="C487" s="15" t="s">
        <v>613</v>
      </c>
      <c r="D487" s="70"/>
    </row>
    <row r="488" spans="1:4">
      <c r="A488" s="15">
        <v>548</v>
      </c>
      <c r="B488" s="21" t="s">
        <v>824</v>
      </c>
      <c r="C488" s="15" t="s">
        <v>613</v>
      </c>
      <c r="D488" s="70"/>
    </row>
    <row r="489" spans="1:4">
      <c r="A489" s="15">
        <v>549</v>
      </c>
      <c r="B489" s="21" t="s">
        <v>825</v>
      </c>
      <c r="C489" s="15" t="s">
        <v>613</v>
      </c>
      <c r="D489" s="70"/>
    </row>
    <row r="490" spans="1:4">
      <c r="A490" s="15">
        <v>550</v>
      </c>
      <c r="B490" s="21" t="s">
        <v>826</v>
      </c>
      <c r="C490" s="15" t="s">
        <v>613</v>
      </c>
      <c r="D490" s="70"/>
    </row>
    <row r="491" spans="1:4">
      <c r="A491" s="15">
        <v>551</v>
      </c>
      <c r="B491" s="21" t="s">
        <v>827</v>
      </c>
      <c r="C491" s="15" t="s">
        <v>613</v>
      </c>
      <c r="D491" s="70"/>
    </row>
    <row r="492" spans="1:4">
      <c r="A492" s="15">
        <v>552</v>
      </c>
      <c r="B492" s="21" t="s">
        <v>828</v>
      </c>
      <c r="C492" s="15" t="s">
        <v>613</v>
      </c>
      <c r="D492" s="70"/>
    </row>
    <row r="493" spans="1:4">
      <c r="A493" s="15">
        <v>553</v>
      </c>
      <c r="B493" s="21" t="s">
        <v>829</v>
      </c>
      <c r="C493" s="15" t="s">
        <v>613</v>
      </c>
      <c r="D493" s="70"/>
    </row>
    <row r="494" spans="1:4" ht="25.5">
      <c r="A494" s="56"/>
      <c r="B494" s="99" t="s">
        <v>831</v>
      </c>
      <c r="C494" s="22"/>
      <c r="D494" s="22"/>
    </row>
    <row r="495" spans="1:4">
      <c r="A495" s="15">
        <v>554</v>
      </c>
      <c r="B495" s="21" t="s">
        <v>808</v>
      </c>
      <c r="C495" s="15" t="s">
        <v>613</v>
      </c>
      <c r="D495" s="70"/>
    </row>
    <row r="496" spans="1:4">
      <c r="A496" s="15">
        <v>555</v>
      </c>
      <c r="B496" s="21" t="s">
        <v>809</v>
      </c>
      <c r="C496" s="15" t="s">
        <v>613</v>
      </c>
      <c r="D496" s="70"/>
    </row>
    <row r="497" spans="1:4">
      <c r="A497" s="15">
        <v>556</v>
      </c>
      <c r="B497" s="21" t="s">
        <v>810</v>
      </c>
      <c r="C497" s="15" t="s">
        <v>613</v>
      </c>
      <c r="D497" s="70"/>
    </row>
    <row r="498" spans="1:4">
      <c r="A498" s="15">
        <v>557</v>
      </c>
      <c r="B498" s="21" t="s">
        <v>811</v>
      </c>
      <c r="C498" s="15" t="s">
        <v>613</v>
      </c>
      <c r="D498" s="70"/>
    </row>
    <row r="499" spans="1:4">
      <c r="A499" s="15">
        <v>558</v>
      </c>
      <c r="B499" s="21" t="s">
        <v>824</v>
      </c>
      <c r="C499" s="15" t="s">
        <v>613</v>
      </c>
      <c r="D499" s="70"/>
    </row>
    <row r="500" spans="1:4">
      <c r="A500" s="15">
        <v>559</v>
      </c>
      <c r="B500" s="21" t="s">
        <v>825</v>
      </c>
      <c r="C500" s="15" t="s">
        <v>613</v>
      </c>
      <c r="D500" s="70"/>
    </row>
    <row r="501" spans="1:4">
      <c r="A501" s="15">
        <v>560</v>
      </c>
      <c r="B501" s="21" t="s">
        <v>826</v>
      </c>
      <c r="C501" s="15" t="s">
        <v>613</v>
      </c>
      <c r="D501" s="70"/>
    </row>
    <row r="502" spans="1:4">
      <c r="A502" s="15">
        <v>561</v>
      </c>
      <c r="B502" s="21" t="s">
        <v>827</v>
      </c>
      <c r="C502" s="15" t="s">
        <v>613</v>
      </c>
      <c r="D502" s="70"/>
    </row>
    <row r="503" spans="1:4">
      <c r="A503" s="15">
        <v>562</v>
      </c>
      <c r="B503" s="21" t="s">
        <v>828</v>
      </c>
      <c r="C503" s="15" t="s">
        <v>613</v>
      </c>
      <c r="D503" s="70"/>
    </row>
    <row r="504" spans="1:4">
      <c r="A504" s="15">
        <v>563</v>
      </c>
      <c r="B504" s="21" t="s">
        <v>829</v>
      </c>
      <c r="C504" s="15" t="s">
        <v>613</v>
      </c>
      <c r="D504" s="70"/>
    </row>
    <row r="505" spans="1:4" ht="25.5">
      <c r="A505" s="56"/>
      <c r="B505" s="99" t="s">
        <v>832</v>
      </c>
      <c r="C505" s="22"/>
      <c r="D505" s="22"/>
    </row>
    <row r="506" spans="1:4">
      <c r="A506" s="15">
        <v>564</v>
      </c>
      <c r="B506" s="21" t="s">
        <v>808</v>
      </c>
      <c r="C506" s="15" t="s">
        <v>613</v>
      </c>
      <c r="D506" s="70"/>
    </row>
    <row r="507" spans="1:4">
      <c r="A507" s="15">
        <v>565</v>
      </c>
      <c r="B507" s="21" t="s">
        <v>809</v>
      </c>
      <c r="C507" s="15" t="s">
        <v>613</v>
      </c>
      <c r="D507" s="70"/>
    </row>
    <row r="508" spans="1:4">
      <c r="A508" s="15">
        <v>566</v>
      </c>
      <c r="B508" s="21" t="s">
        <v>810</v>
      </c>
      <c r="C508" s="15" t="s">
        <v>613</v>
      </c>
      <c r="D508" s="70"/>
    </row>
    <row r="509" spans="1:4">
      <c r="A509" s="15">
        <v>567</v>
      </c>
      <c r="B509" s="21" t="s">
        <v>811</v>
      </c>
      <c r="C509" s="15" t="s">
        <v>613</v>
      </c>
      <c r="D509" s="70"/>
    </row>
    <row r="510" spans="1:4">
      <c r="A510" s="15">
        <v>568</v>
      </c>
      <c r="B510" s="21" t="s">
        <v>824</v>
      </c>
      <c r="C510" s="15" t="s">
        <v>613</v>
      </c>
      <c r="D510" s="70"/>
    </row>
    <row r="511" spans="1:4">
      <c r="A511" s="15">
        <v>569</v>
      </c>
      <c r="B511" s="21" t="s">
        <v>825</v>
      </c>
      <c r="C511" s="15" t="s">
        <v>613</v>
      </c>
      <c r="D511" s="70"/>
    </row>
    <row r="512" spans="1:4">
      <c r="A512" s="15">
        <v>570</v>
      </c>
      <c r="B512" s="21" t="s">
        <v>826</v>
      </c>
      <c r="C512" s="15" t="s">
        <v>613</v>
      </c>
      <c r="D512" s="70"/>
    </row>
    <row r="513" spans="1:4">
      <c r="A513" s="15">
        <v>571</v>
      </c>
      <c r="B513" s="21" t="s">
        <v>827</v>
      </c>
      <c r="C513" s="15" t="s">
        <v>613</v>
      </c>
      <c r="D513" s="70"/>
    </row>
    <row r="514" spans="1:4">
      <c r="A514" s="15">
        <v>572</v>
      </c>
      <c r="B514" s="21" t="s">
        <v>828</v>
      </c>
      <c r="C514" s="15" t="s">
        <v>613</v>
      </c>
      <c r="D514" s="70"/>
    </row>
    <row r="515" spans="1:4">
      <c r="A515" s="15">
        <v>573</v>
      </c>
      <c r="B515" s="21" t="s">
        <v>829</v>
      </c>
      <c r="C515" s="15" t="s">
        <v>613</v>
      </c>
      <c r="D515" s="70"/>
    </row>
    <row r="516" spans="1:4" ht="25.5">
      <c r="A516" s="56"/>
      <c r="B516" s="99" t="s">
        <v>833</v>
      </c>
      <c r="C516" s="22"/>
      <c r="D516" s="22"/>
    </row>
    <row r="517" spans="1:4">
      <c r="A517" s="15">
        <v>574</v>
      </c>
      <c r="B517" s="21" t="s">
        <v>834</v>
      </c>
      <c r="C517" s="15" t="s">
        <v>613</v>
      </c>
      <c r="D517" s="70"/>
    </row>
    <row r="518" spans="1:4">
      <c r="A518" s="15">
        <v>575</v>
      </c>
      <c r="B518" s="21" t="s">
        <v>835</v>
      </c>
      <c r="C518" s="15" t="s">
        <v>613</v>
      </c>
      <c r="D518" s="70"/>
    </row>
    <row r="519" spans="1:4">
      <c r="A519" s="15">
        <v>576</v>
      </c>
      <c r="B519" s="21" t="s">
        <v>836</v>
      </c>
      <c r="C519" s="15" t="s">
        <v>613</v>
      </c>
      <c r="D519" s="70"/>
    </row>
    <row r="520" spans="1:4">
      <c r="A520" s="15">
        <v>577</v>
      </c>
      <c r="B520" s="21" t="s">
        <v>837</v>
      </c>
      <c r="C520" s="15" t="s">
        <v>613</v>
      </c>
      <c r="D520" s="70"/>
    </row>
    <row r="521" spans="1:4">
      <c r="A521" s="15">
        <v>578</v>
      </c>
      <c r="B521" s="21" t="s">
        <v>838</v>
      </c>
      <c r="C521" s="15" t="s">
        <v>613</v>
      </c>
      <c r="D521" s="70"/>
    </row>
    <row r="522" spans="1:4">
      <c r="A522" s="15">
        <v>579</v>
      </c>
      <c r="B522" s="21" t="s">
        <v>839</v>
      </c>
      <c r="C522" s="15" t="s">
        <v>613</v>
      </c>
      <c r="D522" s="70"/>
    </row>
    <row r="523" spans="1:4" ht="25.5">
      <c r="A523" s="15">
        <v>580</v>
      </c>
      <c r="B523" s="21" t="s">
        <v>840</v>
      </c>
      <c r="C523" s="15" t="s">
        <v>613</v>
      </c>
      <c r="D523" s="70"/>
    </row>
    <row r="524" spans="1:4" ht="25.5">
      <c r="A524" s="15">
        <v>581</v>
      </c>
      <c r="B524" s="21" t="s">
        <v>841</v>
      </c>
      <c r="C524" s="15" t="s">
        <v>613</v>
      </c>
      <c r="D524" s="70"/>
    </row>
    <row r="525" spans="1:4">
      <c r="A525" s="15">
        <v>582</v>
      </c>
      <c r="B525" s="21" t="s">
        <v>842</v>
      </c>
      <c r="C525" s="15" t="s">
        <v>613</v>
      </c>
      <c r="D525" s="70"/>
    </row>
    <row r="526" spans="1:4">
      <c r="A526" s="15">
        <v>583</v>
      </c>
      <c r="B526" s="21" t="s">
        <v>843</v>
      </c>
      <c r="C526" s="15" t="s">
        <v>613</v>
      </c>
      <c r="D526" s="70"/>
    </row>
    <row r="527" spans="1:4" ht="25.5">
      <c r="A527" s="15">
        <v>584</v>
      </c>
      <c r="B527" s="21" t="s">
        <v>844</v>
      </c>
      <c r="C527" s="15" t="s">
        <v>613</v>
      </c>
      <c r="D527" s="70"/>
    </row>
    <row r="528" spans="1:4" ht="25.5">
      <c r="A528" s="15">
        <v>585</v>
      </c>
      <c r="B528" s="21" t="s">
        <v>845</v>
      </c>
      <c r="C528" s="15" t="s">
        <v>613</v>
      </c>
      <c r="D528" s="70"/>
    </row>
    <row r="529" spans="1:4" ht="25.5">
      <c r="A529" s="15">
        <v>586</v>
      </c>
      <c r="B529" s="21" t="s">
        <v>846</v>
      </c>
      <c r="C529" s="15" t="s">
        <v>613</v>
      </c>
      <c r="D529" s="70"/>
    </row>
    <row r="530" spans="1:4" ht="25.5">
      <c r="A530" s="15">
        <v>587</v>
      </c>
      <c r="B530" s="21" t="s">
        <v>847</v>
      </c>
      <c r="C530" s="15" t="s">
        <v>613</v>
      </c>
      <c r="D530" s="70"/>
    </row>
    <row r="531" spans="1:4" ht="25.5">
      <c r="A531" s="15">
        <v>588</v>
      </c>
      <c r="B531" s="21" t="s">
        <v>848</v>
      </c>
      <c r="C531" s="15" t="s">
        <v>613</v>
      </c>
      <c r="D531" s="70"/>
    </row>
    <row r="532" spans="1:4" ht="25.5">
      <c r="A532" s="15">
        <v>589</v>
      </c>
      <c r="B532" s="21" t="s">
        <v>849</v>
      </c>
      <c r="C532" s="15" t="s">
        <v>613</v>
      </c>
      <c r="D532" s="70"/>
    </row>
    <row r="533" spans="1:4" ht="15">
      <c r="A533" s="26" t="s">
        <v>261</v>
      </c>
      <c r="B533" s="74" t="s">
        <v>365</v>
      </c>
      <c r="C533" s="75"/>
      <c r="D533" s="75"/>
    </row>
    <row r="534" spans="1:4" ht="89.25">
      <c r="A534" s="15"/>
      <c r="B534" s="52" t="s">
        <v>850</v>
      </c>
      <c r="C534" s="15"/>
      <c r="D534" s="70"/>
    </row>
    <row r="535" spans="1:4">
      <c r="A535" s="15">
        <v>590</v>
      </c>
      <c r="B535" s="21" t="s">
        <v>808</v>
      </c>
      <c r="C535" s="15" t="s">
        <v>613</v>
      </c>
      <c r="D535" s="70"/>
    </row>
    <row r="536" spans="1:4">
      <c r="A536" s="15">
        <v>591</v>
      </c>
      <c r="B536" s="21" t="s">
        <v>809</v>
      </c>
      <c r="C536" s="15" t="s">
        <v>613</v>
      </c>
      <c r="D536" s="70"/>
    </row>
    <row r="537" spans="1:4">
      <c r="A537" s="15">
        <v>592</v>
      </c>
      <c r="B537" s="21" t="s">
        <v>810</v>
      </c>
      <c r="C537" s="15" t="s">
        <v>613</v>
      </c>
      <c r="D537" s="70"/>
    </row>
    <row r="538" spans="1:4">
      <c r="A538" s="15">
        <v>593</v>
      </c>
      <c r="B538" s="21" t="s">
        <v>811</v>
      </c>
      <c r="C538" s="15" t="s">
        <v>613</v>
      </c>
      <c r="D538" s="70"/>
    </row>
    <row r="539" spans="1:4">
      <c r="A539" s="15">
        <v>594</v>
      </c>
      <c r="B539" s="21" t="s">
        <v>824</v>
      </c>
      <c r="C539" s="15" t="s">
        <v>613</v>
      </c>
      <c r="D539" s="70"/>
    </row>
    <row r="540" spans="1:4">
      <c r="A540" s="15">
        <v>595</v>
      </c>
      <c r="B540" s="21" t="s">
        <v>825</v>
      </c>
      <c r="C540" s="15" t="s">
        <v>613</v>
      </c>
      <c r="D540" s="70"/>
    </row>
    <row r="541" spans="1:4">
      <c r="A541" s="15">
        <v>596</v>
      </c>
      <c r="B541" s="21" t="s">
        <v>826</v>
      </c>
      <c r="C541" s="15" t="s">
        <v>613</v>
      </c>
      <c r="D541" s="70"/>
    </row>
    <row r="542" spans="1:4">
      <c r="A542" s="15">
        <v>597</v>
      </c>
      <c r="B542" s="21" t="s">
        <v>827</v>
      </c>
      <c r="C542" s="15" t="s">
        <v>613</v>
      </c>
      <c r="D542" s="70"/>
    </row>
    <row r="543" spans="1:4">
      <c r="A543" s="15">
        <v>598</v>
      </c>
      <c r="B543" s="21" t="s">
        <v>828</v>
      </c>
      <c r="C543" s="15" t="s">
        <v>613</v>
      </c>
      <c r="D543" s="70"/>
    </row>
    <row r="544" spans="1:4">
      <c r="A544" s="15">
        <v>599</v>
      </c>
      <c r="B544" s="21" t="s">
        <v>829</v>
      </c>
      <c r="C544" s="15" t="s">
        <v>613</v>
      </c>
      <c r="D544" s="70"/>
    </row>
    <row r="545" spans="1:4" ht="25.5">
      <c r="A545" s="15">
        <v>600</v>
      </c>
      <c r="B545" s="21" t="s">
        <v>150</v>
      </c>
      <c r="C545" s="3" t="s">
        <v>282</v>
      </c>
      <c r="D545" s="70"/>
    </row>
    <row r="546" spans="1:4" ht="15">
      <c r="A546" s="26" t="s">
        <v>261</v>
      </c>
      <c r="B546" s="74" t="s">
        <v>1000</v>
      </c>
      <c r="C546" s="75"/>
      <c r="D546" s="75"/>
    </row>
    <row r="547" spans="1:4">
      <c r="A547" s="15"/>
      <c r="B547" s="23" t="s">
        <v>1001</v>
      </c>
      <c r="C547" s="15"/>
      <c r="D547" s="70"/>
    </row>
    <row r="548" spans="1:4">
      <c r="A548" s="15">
        <v>601</v>
      </c>
      <c r="B548" s="21" t="s">
        <v>1002</v>
      </c>
      <c r="C548" s="15" t="s">
        <v>613</v>
      </c>
      <c r="D548" s="70"/>
    </row>
    <row r="549" spans="1:4">
      <c r="A549" s="15">
        <v>602</v>
      </c>
      <c r="B549" s="21" t="s">
        <v>1003</v>
      </c>
      <c r="C549" s="15" t="s">
        <v>613</v>
      </c>
      <c r="D549" s="70"/>
    </row>
    <row r="550" spans="1:4">
      <c r="A550" s="15">
        <v>603</v>
      </c>
      <c r="B550" s="21" t="s">
        <v>1005</v>
      </c>
      <c r="C550" s="15" t="s">
        <v>613</v>
      </c>
      <c r="D550" s="70"/>
    </row>
    <row r="551" spans="1:4">
      <c r="A551" s="15">
        <v>604</v>
      </c>
      <c r="B551" s="21" t="s">
        <v>687</v>
      </c>
      <c r="C551" s="15" t="s">
        <v>613</v>
      </c>
      <c r="D551" s="70"/>
    </row>
    <row r="552" spans="1:4">
      <c r="A552" s="15">
        <v>605</v>
      </c>
      <c r="B552" s="21" t="s">
        <v>688</v>
      </c>
      <c r="C552" s="15" t="s">
        <v>613</v>
      </c>
      <c r="D552" s="70"/>
    </row>
    <row r="553" spans="1:4">
      <c r="A553" s="15"/>
      <c r="B553" s="23" t="s">
        <v>689</v>
      </c>
      <c r="C553" s="15"/>
      <c r="D553" s="70"/>
    </row>
    <row r="554" spans="1:4">
      <c r="A554" s="15">
        <v>606</v>
      </c>
      <c r="B554" s="21" t="s">
        <v>1002</v>
      </c>
      <c r="C554" s="15" t="s">
        <v>613</v>
      </c>
      <c r="D554" s="70"/>
    </row>
    <row r="555" spans="1:4">
      <c r="A555" s="15">
        <v>607</v>
      </c>
      <c r="B555" s="21" t="s">
        <v>1003</v>
      </c>
      <c r="C555" s="15" t="s">
        <v>613</v>
      </c>
      <c r="D555" s="70"/>
    </row>
    <row r="556" spans="1:4">
      <c r="A556" s="15">
        <v>608</v>
      </c>
      <c r="B556" s="21" t="s">
        <v>1004</v>
      </c>
      <c r="C556" s="15" t="s">
        <v>613</v>
      </c>
      <c r="D556" s="70"/>
    </row>
    <row r="557" spans="1:4">
      <c r="A557" s="15">
        <v>609</v>
      </c>
      <c r="B557" s="21" t="s">
        <v>690</v>
      </c>
      <c r="C557" s="15" t="s">
        <v>613</v>
      </c>
      <c r="D557" s="70"/>
    </row>
    <row r="558" spans="1:4" ht="25.5">
      <c r="A558" s="15">
        <v>610</v>
      </c>
      <c r="B558" s="21" t="s">
        <v>691</v>
      </c>
      <c r="C558" s="15" t="s">
        <v>613</v>
      </c>
      <c r="D558" s="70"/>
    </row>
    <row r="559" spans="1:4" ht="25.5">
      <c r="A559" s="15">
        <v>611</v>
      </c>
      <c r="B559" s="21" t="s">
        <v>692</v>
      </c>
      <c r="C559" s="15" t="s">
        <v>613</v>
      </c>
      <c r="D559" s="70"/>
    </row>
    <row r="560" spans="1:4">
      <c r="A560" s="15"/>
      <c r="B560" s="23" t="s">
        <v>693</v>
      </c>
      <c r="C560" s="15"/>
      <c r="D560" s="70"/>
    </row>
    <row r="561" spans="1:4">
      <c r="A561" s="15">
        <v>612</v>
      </c>
      <c r="B561" s="21" t="s">
        <v>694</v>
      </c>
      <c r="C561" s="15" t="s">
        <v>613</v>
      </c>
      <c r="D561" s="70"/>
    </row>
    <row r="562" spans="1:4" ht="25.5">
      <c r="A562" s="15">
        <v>613</v>
      </c>
      <c r="B562" s="21" t="s">
        <v>695</v>
      </c>
      <c r="C562" s="15" t="s">
        <v>613</v>
      </c>
      <c r="D562" s="70"/>
    </row>
    <row r="563" spans="1:4" ht="25.5">
      <c r="A563" s="15"/>
      <c r="B563" s="23" t="s">
        <v>696</v>
      </c>
      <c r="C563" s="15"/>
      <c r="D563" s="70"/>
    </row>
    <row r="564" spans="1:4">
      <c r="A564" s="15">
        <v>614</v>
      </c>
      <c r="B564" s="21" t="s">
        <v>697</v>
      </c>
      <c r="C564" s="15" t="s">
        <v>613</v>
      </c>
      <c r="D564" s="70"/>
    </row>
    <row r="565" spans="1:4">
      <c r="A565" s="15">
        <v>615</v>
      </c>
      <c r="B565" s="21" t="s">
        <v>698</v>
      </c>
      <c r="C565" s="15" t="s">
        <v>613</v>
      </c>
      <c r="D565" s="70"/>
    </row>
    <row r="566" spans="1:4">
      <c r="A566" s="15">
        <v>616</v>
      </c>
      <c r="B566" s="21" t="s">
        <v>699</v>
      </c>
      <c r="C566" s="15" t="s">
        <v>613</v>
      </c>
      <c r="D566" s="70"/>
    </row>
    <row r="567" spans="1:4">
      <c r="A567" s="15">
        <v>617</v>
      </c>
      <c r="B567" s="21" t="s">
        <v>700</v>
      </c>
      <c r="C567" s="15" t="s">
        <v>613</v>
      </c>
      <c r="D567" s="70"/>
    </row>
    <row r="568" spans="1:4">
      <c r="A568" s="15">
        <v>618</v>
      </c>
      <c r="B568" s="21" t="s">
        <v>701</v>
      </c>
      <c r="C568" s="15" t="s">
        <v>613</v>
      </c>
      <c r="D568" s="70"/>
    </row>
    <row r="569" spans="1:4">
      <c r="A569" s="15">
        <v>619</v>
      </c>
      <c r="B569" s="21" t="s">
        <v>702</v>
      </c>
      <c r="C569" s="15" t="s">
        <v>613</v>
      </c>
      <c r="D569" s="70"/>
    </row>
    <row r="570" spans="1:4" ht="15">
      <c r="A570" s="26" t="s">
        <v>366</v>
      </c>
      <c r="B570" s="74" t="s">
        <v>367</v>
      </c>
      <c r="C570" s="75"/>
      <c r="D570" s="75"/>
    </row>
    <row r="571" spans="1:4">
      <c r="A571" s="56"/>
      <c r="B571" s="99" t="s">
        <v>1173</v>
      </c>
      <c r="C571" s="22"/>
      <c r="D571" s="22"/>
    </row>
    <row r="572" spans="1:4">
      <c r="A572" s="15">
        <v>734</v>
      </c>
      <c r="B572" s="21" t="s">
        <v>1006</v>
      </c>
      <c r="C572" s="15" t="s">
        <v>613</v>
      </c>
      <c r="D572" s="70"/>
    </row>
    <row r="573" spans="1:4">
      <c r="A573" s="15">
        <v>735</v>
      </c>
      <c r="B573" s="21" t="s">
        <v>1007</v>
      </c>
      <c r="C573" s="15" t="s">
        <v>613</v>
      </c>
      <c r="D573" s="70"/>
    </row>
    <row r="574" spans="1:4">
      <c r="A574" s="56"/>
      <c r="B574" s="99" t="s">
        <v>1008</v>
      </c>
      <c r="C574" s="22"/>
      <c r="D574" s="22"/>
    </row>
    <row r="575" spans="1:4" ht="25.5">
      <c r="A575" s="15">
        <v>736</v>
      </c>
      <c r="B575" s="21" t="s">
        <v>1009</v>
      </c>
      <c r="C575" s="15" t="s">
        <v>613</v>
      </c>
      <c r="D575" s="70"/>
    </row>
    <row r="576" spans="1:4" ht="25.5">
      <c r="A576" s="15">
        <v>737</v>
      </c>
      <c r="B576" s="21" t="s">
        <v>1010</v>
      </c>
      <c r="C576" s="15" t="s">
        <v>613</v>
      </c>
      <c r="D576" s="70"/>
    </row>
    <row r="577" spans="1:4">
      <c r="A577" s="56"/>
      <c r="B577" s="99" t="s">
        <v>1011</v>
      </c>
      <c r="C577" s="22"/>
      <c r="D577" s="22"/>
    </row>
    <row r="578" spans="1:4">
      <c r="A578" s="15">
        <v>738</v>
      </c>
      <c r="B578" s="21" t="s">
        <v>886</v>
      </c>
      <c r="C578" s="15" t="s">
        <v>613</v>
      </c>
      <c r="D578" s="70"/>
    </row>
    <row r="579" spans="1:4">
      <c r="A579" s="2"/>
      <c r="B579" s="99" t="s">
        <v>887</v>
      </c>
      <c r="C579" s="22"/>
      <c r="D579" s="22"/>
    </row>
    <row r="580" spans="1:4">
      <c r="A580" s="15">
        <v>739</v>
      </c>
      <c r="B580" s="21" t="s">
        <v>888</v>
      </c>
      <c r="C580" s="15" t="s">
        <v>613</v>
      </c>
      <c r="D580" s="70"/>
    </row>
    <row r="581" spans="1:4" ht="25.5">
      <c r="A581" s="15">
        <v>740</v>
      </c>
      <c r="B581" s="21" t="s">
        <v>889</v>
      </c>
      <c r="C581" s="15" t="s">
        <v>613</v>
      </c>
      <c r="D581" s="70"/>
    </row>
    <row r="582" spans="1:4">
      <c r="A582" s="15">
        <v>741</v>
      </c>
      <c r="B582" s="21" t="s">
        <v>890</v>
      </c>
      <c r="C582" s="15" t="s">
        <v>613</v>
      </c>
      <c r="D582" s="70"/>
    </row>
    <row r="583" spans="1:4">
      <c r="A583" s="15">
        <v>742</v>
      </c>
      <c r="B583" s="21" t="s">
        <v>891</v>
      </c>
      <c r="C583" s="15" t="s">
        <v>613</v>
      </c>
      <c r="D583" s="70"/>
    </row>
    <row r="584" spans="1:4">
      <c r="A584" s="56"/>
      <c r="B584" s="99" t="s">
        <v>892</v>
      </c>
      <c r="C584" s="22"/>
      <c r="D584" s="22"/>
    </row>
    <row r="585" spans="1:4">
      <c r="A585" s="15">
        <v>743</v>
      </c>
      <c r="B585" s="21" t="s">
        <v>893</v>
      </c>
      <c r="C585" s="15" t="s">
        <v>282</v>
      </c>
      <c r="D585" s="70"/>
    </row>
    <row r="586" spans="1:4" ht="51">
      <c r="A586" s="15">
        <v>744</v>
      </c>
      <c r="B586" s="21" t="s">
        <v>894</v>
      </c>
      <c r="C586" s="25" t="s">
        <v>613</v>
      </c>
      <c r="D586" s="70"/>
    </row>
    <row r="587" spans="1:4">
      <c r="A587" s="56"/>
      <c r="B587" s="99" t="s">
        <v>368</v>
      </c>
      <c r="C587" s="22"/>
      <c r="D587" s="22"/>
    </row>
    <row r="588" spans="1:4">
      <c r="A588" s="15">
        <v>745</v>
      </c>
      <c r="B588" s="21" t="s">
        <v>369</v>
      </c>
      <c r="C588" s="15" t="s">
        <v>282</v>
      </c>
      <c r="D588" s="70"/>
    </row>
    <row r="589" spans="1:4" ht="33">
      <c r="A589" s="61" t="s">
        <v>668</v>
      </c>
      <c r="B589" s="47" t="s">
        <v>851</v>
      </c>
      <c r="C589" s="48"/>
      <c r="D589" s="48"/>
    </row>
    <row r="590" spans="1:4" ht="25.5">
      <c r="A590" s="15"/>
      <c r="B590" s="23" t="s">
        <v>852</v>
      </c>
      <c r="C590" s="15"/>
      <c r="D590" s="70"/>
    </row>
    <row r="591" spans="1:4">
      <c r="A591" s="15">
        <v>746</v>
      </c>
      <c r="B591" s="21" t="s">
        <v>853</v>
      </c>
      <c r="C591" s="15" t="s">
        <v>874</v>
      </c>
      <c r="D591" s="70"/>
    </row>
    <row r="592" spans="1:4">
      <c r="A592" s="15">
        <v>747</v>
      </c>
      <c r="B592" s="21" t="s">
        <v>854</v>
      </c>
      <c r="C592" s="15" t="s">
        <v>874</v>
      </c>
      <c r="D592" s="70"/>
    </row>
    <row r="593" spans="1:4">
      <c r="A593" s="15">
        <v>748</v>
      </c>
      <c r="B593" s="21" t="s">
        <v>855</v>
      </c>
      <c r="C593" s="15" t="s">
        <v>874</v>
      </c>
      <c r="D593" s="70"/>
    </row>
    <row r="594" spans="1:4">
      <c r="A594" s="15">
        <v>749</v>
      </c>
      <c r="B594" s="21" t="s">
        <v>856</v>
      </c>
      <c r="C594" s="15" t="s">
        <v>874</v>
      </c>
      <c r="D594" s="70"/>
    </row>
    <row r="595" spans="1:4">
      <c r="A595" s="15">
        <v>750</v>
      </c>
      <c r="B595" s="21" t="s">
        <v>857</v>
      </c>
      <c r="C595" s="15" t="s">
        <v>874</v>
      </c>
      <c r="D595" s="70"/>
    </row>
    <row r="596" spans="1:4">
      <c r="A596" s="15">
        <v>751</v>
      </c>
      <c r="B596" s="21" t="s">
        <v>858</v>
      </c>
      <c r="C596" s="15" t="s">
        <v>874</v>
      </c>
      <c r="D596" s="70"/>
    </row>
    <row r="597" spans="1:4" ht="25.5">
      <c r="A597" s="15">
        <v>752</v>
      </c>
      <c r="B597" s="21" t="s">
        <v>1196</v>
      </c>
      <c r="C597" s="15" t="s">
        <v>874</v>
      </c>
      <c r="D597" s="70"/>
    </row>
    <row r="598" spans="1:4" ht="38.25">
      <c r="A598" s="15">
        <v>753</v>
      </c>
      <c r="B598" s="21" t="s">
        <v>974</v>
      </c>
      <c r="C598" s="15" t="s">
        <v>874</v>
      </c>
      <c r="D598" s="70"/>
    </row>
    <row r="599" spans="1:4">
      <c r="A599" s="15">
        <v>754</v>
      </c>
      <c r="B599" s="21" t="s">
        <v>975</v>
      </c>
      <c r="C599" s="15" t="s">
        <v>874</v>
      </c>
      <c r="D599" s="70"/>
    </row>
    <row r="600" spans="1:4" ht="25.5">
      <c r="A600" s="15">
        <v>755</v>
      </c>
      <c r="B600" s="21" t="s">
        <v>976</v>
      </c>
      <c r="C600" s="15" t="s">
        <v>874</v>
      </c>
      <c r="D600" s="70"/>
    </row>
    <row r="601" spans="1:4">
      <c r="A601" s="15">
        <v>756</v>
      </c>
      <c r="B601" s="21" t="s">
        <v>977</v>
      </c>
      <c r="C601" s="15" t="s">
        <v>303</v>
      </c>
      <c r="D601" s="70"/>
    </row>
    <row r="602" spans="1:4">
      <c r="A602" s="15">
        <v>757</v>
      </c>
      <c r="B602" s="21" t="s">
        <v>978</v>
      </c>
      <c r="C602" s="15" t="s">
        <v>874</v>
      </c>
      <c r="D602" s="70"/>
    </row>
    <row r="603" spans="1:4">
      <c r="A603" s="15">
        <v>758</v>
      </c>
      <c r="B603" s="21" t="s">
        <v>979</v>
      </c>
      <c r="C603" s="15" t="s">
        <v>874</v>
      </c>
      <c r="D603" s="70"/>
    </row>
    <row r="604" spans="1:4" ht="25.5">
      <c r="A604" s="15">
        <v>759</v>
      </c>
      <c r="B604" s="21" t="s">
        <v>980</v>
      </c>
      <c r="C604" s="15" t="s">
        <v>874</v>
      </c>
      <c r="D604" s="70"/>
    </row>
    <row r="605" spans="1:4">
      <c r="A605" s="15">
        <v>760</v>
      </c>
      <c r="B605" s="21" t="s">
        <v>981</v>
      </c>
      <c r="C605" s="15" t="s">
        <v>282</v>
      </c>
      <c r="D605" s="70"/>
    </row>
    <row r="606" spans="1:4" ht="25.5">
      <c r="A606" s="15">
        <v>761</v>
      </c>
      <c r="B606" s="21" t="s">
        <v>982</v>
      </c>
      <c r="C606" s="15" t="s">
        <v>874</v>
      </c>
      <c r="D606" s="70"/>
    </row>
    <row r="607" spans="1:4">
      <c r="A607" s="15">
        <v>762</v>
      </c>
      <c r="B607" s="23" t="s">
        <v>983</v>
      </c>
      <c r="C607" s="15"/>
      <c r="D607" s="70"/>
    </row>
    <row r="608" spans="1:4">
      <c r="A608" s="15">
        <v>763</v>
      </c>
      <c r="B608" s="21" t="s">
        <v>984</v>
      </c>
      <c r="C608" s="15" t="s">
        <v>874</v>
      </c>
      <c r="D608" s="70"/>
    </row>
    <row r="609" spans="1:4">
      <c r="A609" s="15">
        <v>764</v>
      </c>
      <c r="B609" s="21" t="s">
        <v>985</v>
      </c>
      <c r="C609" s="15" t="s">
        <v>874</v>
      </c>
      <c r="D609" s="70"/>
    </row>
    <row r="610" spans="1:4">
      <c r="A610" s="15">
        <v>765</v>
      </c>
      <c r="B610" s="21" t="s">
        <v>986</v>
      </c>
      <c r="C610" s="15" t="s">
        <v>874</v>
      </c>
      <c r="D610" s="70"/>
    </row>
    <row r="611" spans="1:4">
      <c r="A611" s="15">
        <v>766</v>
      </c>
      <c r="B611" s="21" t="s">
        <v>987</v>
      </c>
      <c r="C611" s="15" t="s">
        <v>874</v>
      </c>
      <c r="D611" s="70"/>
    </row>
    <row r="612" spans="1:4">
      <c r="A612" s="15">
        <v>767</v>
      </c>
      <c r="B612" s="21" t="s">
        <v>988</v>
      </c>
      <c r="C612" s="15" t="s">
        <v>874</v>
      </c>
      <c r="D612" s="70"/>
    </row>
    <row r="613" spans="1:4">
      <c r="A613" s="15">
        <v>768</v>
      </c>
      <c r="B613" s="21" t="s">
        <v>989</v>
      </c>
      <c r="C613" s="15" t="s">
        <v>874</v>
      </c>
      <c r="D613" s="70"/>
    </row>
    <row r="614" spans="1:4">
      <c r="A614" s="15">
        <v>769</v>
      </c>
      <c r="B614" s="21" t="s">
        <v>990</v>
      </c>
      <c r="C614" s="15" t="s">
        <v>613</v>
      </c>
      <c r="D614" s="70"/>
    </row>
    <row r="615" spans="1:4" ht="38.25">
      <c r="A615" s="15"/>
      <c r="B615" s="23" t="s">
        <v>991</v>
      </c>
      <c r="C615" s="15"/>
      <c r="D615" s="70"/>
    </row>
    <row r="616" spans="1:4">
      <c r="A616" s="15">
        <v>770</v>
      </c>
      <c r="B616" s="21" t="s">
        <v>993</v>
      </c>
      <c r="C616" s="15" t="s">
        <v>874</v>
      </c>
      <c r="D616" s="70"/>
    </row>
    <row r="617" spans="1:4">
      <c r="A617" s="15">
        <v>771</v>
      </c>
      <c r="B617" s="21" t="s">
        <v>994</v>
      </c>
      <c r="C617" s="15" t="s">
        <v>874</v>
      </c>
      <c r="D617" s="70"/>
    </row>
    <row r="618" spans="1:4" ht="38.25">
      <c r="A618" s="15"/>
      <c r="B618" s="23" t="s">
        <v>995</v>
      </c>
      <c r="C618" s="15"/>
      <c r="D618" s="70"/>
    </row>
    <row r="619" spans="1:4">
      <c r="A619" s="15">
        <v>772</v>
      </c>
      <c r="B619" s="21" t="s">
        <v>992</v>
      </c>
      <c r="C619" s="15" t="s">
        <v>874</v>
      </c>
      <c r="D619" s="70"/>
    </row>
    <row r="620" spans="1:4">
      <c r="A620" s="15">
        <v>773</v>
      </c>
      <c r="B620" s="21" t="s">
        <v>994</v>
      </c>
      <c r="C620" s="15" t="s">
        <v>874</v>
      </c>
      <c r="D620" s="70"/>
    </row>
    <row r="621" spans="1:4">
      <c r="A621" s="15">
        <v>774</v>
      </c>
      <c r="B621" s="21" t="s">
        <v>996</v>
      </c>
      <c r="C621" s="15" t="s">
        <v>874</v>
      </c>
      <c r="D621" s="70"/>
    </row>
    <row r="622" spans="1:4">
      <c r="A622" s="15">
        <v>775</v>
      </c>
      <c r="B622" s="21" t="s">
        <v>997</v>
      </c>
      <c r="C622" s="15" t="s">
        <v>613</v>
      </c>
      <c r="D622" s="70"/>
    </row>
    <row r="623" spans="1:4">
      <c r="A623" s="15">
        <v>776</v>
      </c>
      <c r="B623" s="21" t="s">
        <v>998</v>
      </c>
      <c r="C623" s="15" t="s">
        <v>613</v>
      </c>
      <c r="D623" s="70"/>
    </row>
    <row r="624" spans="1:4">
      <c r="A624" s="15">
        <v>777</v>
      </c>
      <c r="B624" s="21" t="s">
        <v>999</v>
      </c>
      <c r="C624" s="15" t="s">
        <v>613</v>
      </c>
      <c r="D624" s="70"/>
    </row>
    <row r="625" spans="1:4" ht="16.5">
      <c r="A625" s="61" t="s">
        <v>265</v>
      </c>
      <c r="B625" s="47" t="s">
        <v>370</v>
      </c>
      <c r="C625" s="48"/>
      <c r="D625" s="48"/>
    </row>
    <row r="626" spans="1:4" ht="15">
      <c r="A626" s="26" t="s">
        <v>266</v>
      </c>
      <c r="B626" s="74" t="s">
        <v>371</v>
      </c>
      <c r="C626" s="75"/>
      <c r="D626" s="75"/>
    </row>
    <row r="627" spans="1:4" ht="89.25">
      <c r="A627" s="15"/>
      <c r="B627" s="103" t="s">
        <v>313</v>
      </c>
      <c r="C627" s="15"/>
      <c r="D627" s="70"/>
    </row>
    <row r="628" spans="1:4">
      <c r="A628" s="15"/>
      <c r="B628" s="50" t="s">
        <v>314</v>
      </c>
      <c r="C628" s="15"/>
      <c r="D628" s="70"/>
    </row>
    <row r="629" spans="1:4">
      <c r="A629" s="15">
        <v>778</v>
      </c>
      <c r="B629" s="21" t="s">
        <v>315</v>
      </c>
      <c r="C629" s="15" t="s">
        <v>613</v>
      </c>
      <c r="D629" s="70"/>
    </row>
    <row r="630" spans="1:4">
      <c r="A630" s="15">
        <v>779</v>
      </c>
      <c r="B630" s="21" t="s">
        <v>316</v>
      </c>
      <c r="C630" s="15" t="s">
        <v>613</v>
      </c>
      <c r="D630" s="70"/>
    </row>
    <row r="631" spans="1:4">
      <c r="A631" s="15">
        <v>780</v>
      </c>
      <c r="B631" s="21" t="s">
        <v>317</v>
      </c>
      <c r="C631" s="15" t="s">
        <v>613</v>
      </c>
      <c r="D631" s="70"/>
    </row>
    <row r="632" spans="1:4">
      <c r="A632" s="15">
        <v>781</v>
      </c>
      <c r="B632" s="21" t="s">
        <v>319</v>
      </c>
      <c r="C632" s="15" t="s">
        <v>613</v>
      </c>
      <c r="D632" s="70"/>
    </row>
    <row r="633" spans="1:4">
      <c r="A633" s="15">
        <v>782</v>
      </c>
      <c r="B633" s="21" t="s">
        <v>320</v>
      </c>
      <c r="C633" s="15" t="s">
        <v>613</v>
      </c>
      <c r="D633" s="70"/>
    </row>
    <row r="634" spans="1:4">
      <c r="A634" s="15">
        <v>783</v>
      </c>
      <c r="B634" s="21" t="s">
        <v>321</v>
      </c>
      <c r="C634" s="15" t="s">
        <v>613</v>
      </c>
      <c r="D634" s="70"/>
    </row>
    <row r="635" spans="1:4">
      <c r="A635" s="15">
        <v>784</v>
      </c>
      <c r="B635" s="21" t="s">
        <v>322</v>
      </c>
      <c r="C635" s="15" t="s">
        <v>613</v>
      </c>
      <c r="D635" s="70"/>
    </row>
    <row r="636" spans="1:4">
      <c r="A636" s="15">
        <v>785</v>
      </c>
      <c r="B636" s="21" t="s">
        <v>325</v>
      </c>
      <c r="C636" s="15" t="s">
        <v>613</v>
      </c>
      <c r="D636" s="70"/>
    </row>
    <row r="637" spans="1:4">
      <c r="A637" s="15">
        <v>786</v>
      </c>
      <c r="B637" s="21" t="s">
        <v>397</v>
      </c>
      <c r="C637" s="15" t="s">
        <v>613</v>
      </c>
      <c r="D637" s="70"/>
    </row>
    <row r="638" spans="1:4">
      <c r="A638" s="15">
        <v>787</v>
      </c>
      <c r="B638" s="21" t="s">
        <v>805</v>
      </c>
      <c r="C638" s="15" t="s">
        <v>613</v>
      </c>
      <c r="D638" s="70"/>
    </row>
    <row r="639" spans="1:4">
      <c r="A639" s="15">
        <v>788</v>
      </c>
      <c r="B639" s="21" t="s">
        <v>806</v>
      </c>
      <c r="C639" s="15" t="s">
        <v>613</v>
      </c>
      <c r="D639" s="70"/>
    </row>
    <row r="640" spans="1:4">
      <c r="A640" s="15">
        <v>789</v>
      </c>
      <c r="B640" s="21" t="s">
        <v>1118</v>
      </c>
      <c r="C640" s="15" t="s">
        <v>613</v>
      </c>
      <c r="D640" s="70"/>
    </row>
    <row r="641" spans="1:4">
      <c r="A641" s="15">
        <v>790</v>
      </c>
      <c r="B641" s="21" t="s">
        <v>1119</v>
      </c>
      <c r="C641" s="15" t="s">
        <v>613</v>
      </c>
      <c r="D641" s="70"/>
    </row>
    <row r="642" spans="1:4">
      <c r="A642" s="15">
        <v>791</v>
      </c>
      <c r="B642" s="21" t="s">
        <v>1120</v>
      </c>
      <c r="C642" s="15" t="s">
        <v>613</v>
      </c>
      <c r="D642" s="70"/>
    </row>
    <row r="643" spans="1:4">
      <c r="A643" s="15">
        <v>792</v>
      </c>
      <c r="B643" s="21" t="s">
        <v>1121</v>
      </c>
      <c r="C643" s="15" t="s">
        <v>613</v>
      </c>
      <c r="D643" s="70"/>
    </row>
    <row r="644" spans="1:4">
      <c r="A644" s="15">
        <v>793</v>
      </c>
      <c r="B644" s="21" t="s">
        <v>1122</v>
      </c>
      <c r="C644" s="15" t="s">
        <v>613</v>
      </c>
      <c r="D644" s="70"/>
    </row>
    <row r="645" spans="1:4">
      <c r="A645" s="15">
        <v>794</v>
      </c>
      <c r="B645" s="21" t="s">
        <v>1123</v>
      </c>
      <c r="C645" s="15" t="s">
        <v>613</v>
      </c>
      <c r="D645" s="70"/>
    </row>
    <row r="646" spans="1:4" ht="89.25">
      <c r="A646" s="15"/>
      <c r="B646" s="103" t="s">
        <v>1124</v>
      </c>
      <c r="C646" s="15"/>
      <c r="D646" s="70"/>
    </row>
    <row r="647" spans="1:4">
      <c r="A647" s="15"/>
      <c r="B647" s="50" t="s">
        <v>314</v>
      </c>
      <c r="C647" s="15"/>
      <c r="D647" s="70"/>
    </row>
    <row r="648" spans="1:4">
      <c r="A648" s="15">
        <v>795</v>
      </c>
      <c r="B648" s="21" t="s">
        <v>316</v>
      </c>
      <c r="C648" s="15" t="s">
        <v>613</v>
      </c>
      <c r="D648" s="70"/>
    </row>
    <row r="649" spans="1:4">
      <c r="A649" s="15">
        <v>796</v>
      </c>
      <c r="B649" s="21" t="s">
        <v>317</v>
      </c>
      <c r="C649" s="15" t="s">
        <v>613</v>
      </c>
      <c r="D649" s="70"/>
    </row>
    <row r="650" spans="1:4">
      <c r="A650" s="15">
        <v>797</v>
      </c>
      <c r="B650" s="21" t="s">
        <v>318</v>
      </c>
      <c r="C650" s="15" t="s">
        <v>613</v>
      </c>
      <c r="D650" s="70"/>
    </row>
    <row r="651" spans="1:4">
      <c r="A651" s="15">
        <v>798</v>
      </c>
      <c r="B651" s="21" t="s">
        <v>319</v>
      </c>
      <c r="C651" s="15" t="s">
        <v>613</v>
      </c>
      <c r="D651" s="70"/>
    </row>
    <row r="652" spans="1:4">
      <c r="A652" s="15">
        <v>799</v>
      </c>
      <c r="B652" s="21" t="s">
        <v>320</v>
      </c>
      <c r="C652" s="15" t="s">
        <v>613</v>
      </c>
      <c r="D652" s="70"/>
    </row>
    <row r="653" spans="1:4">
      <c r="A653" s="15">
        <v>800</v>
      </c>
      <c r="B653" s="21" t="s">
        <v>321</v>
      </c>
      <c r="C653" s="15" t="s">
        <v>613</v>
      </c>
      <c r="D653" s="70"/>
    </row>
    <row r="654" spans="1:4">
      <c r="A654" s="15">
        <v>801</v>
      </c>
      <c r="B654" s="21" t="s">
        <v>322</v>
      </c>
      <c r="C654" s="15" t="s">
        <v>613</v>
      </c>
      <c r="D654" s="70"/>
    </row>
    <row r="655" spans="1:4">
      <c r="A655" s="15">
        <v>802</v>
      </c>
      <c r="B655" s="21" t="s">
        <v>323</v>
      </c>
      <c r="C655" s="15" t="s">
        <v>613</v>
      </c>
      <c r="D655" s="70"/>
    </row>
    <row r="656" spans="1:4">
      <c r="A656" s="15"/>
      <c r="B656" s="50" t="s">
        <v>324</v>
      </c>
      <c r="C656" s="15"/>
      <c r="D656" s="70"/>
    </row>
    <row r="657" spans="1:4">
      <c r="A657" s="15">
        <v>803</v>
      </c>
      <c r="B657" s="21" t="s">
        <v>325</v>
      </c>
      <c r="C657" s="15" t="s">
        <v>613</v>
      </c>
      <c r="D657" s="70"/>
    </row>
    <row r="658" spans="1:4">
      <c r="A658" s="15">
        <v>804</v>
      </c>
      <c r="B658" s="21" t="s">
        <v>396</v>
      </c>
      <c r="C658" s="15" t="s">
        <v>613</v>
      </c>
      <c r="D658" s="70"/>
    </row>
    <row r="659" spans="1:4">
      <c r="A659" s="15">
        <v>805</v>
      </c>
      <c r="B659" s="21" t="s">
        <v>397</v>
      </c>
      <c r="C659" s="15" t="s">
        <v>613</v>
      </c>
      <c r="D659" s="70"/>
    </row>
    <row r="660" spans="1:4">
      <c r="A660" s="15">
        <v>806</v>
      </c>
      <c r="B660" s="21" t="s">
        <v>398</v>
      </c>
      <c r="C660" s="15" t="s">
        <v>613</v>
      </c>
      <c r="D660" s="70"/>
    </row>
    <row r="661" spans="1:4">
      <c r="A661" s="15">
        <v>807</v>
      </c>
      <c r="B661" s="21" t="s">
        <v>806</v>
      </c>
      <c r="C661" s="15" t="s">
        <v>613</v>
      </c>
      <c r="D661" s="70"/>
    </row>
    <row r="662" spans="1:4">
      <c r="A662" s="15">
        <v>808</v>
      </c>
      <c r="B662" s="21" t="s">
        <v>1119</v>
      </c>
      <c r="C662" s="15" t="s">
        <v>613</v>
      </c>
      <c r="D662" s="70"/>
    </row>
    <row r="663" spans="1:4">
      <c r="A663" s="15">
        <v>809</v>
      </c>
      <c r="B663" s="21" t="s">
        <v>1120</v>
      </c>
      <c r="C663" s="15" t="s">
        <v>613</v>
      </c>
      <c r="D663" s="70"/>
    </row>
    <row r="664" spans="1:4">
      <c r="A664" s="15">
        <v>810</v>
      </c>
      <c r="B664" s="21" t="s">
        <v>1121</v>
      </c>
      <c r="C664" s="15" t="s">
        <v>613</v>
      </c>
      <c r="D664" s="70"/>
    </row>
    <row r="665" spans="1:4">
      <c r="A665" s="15">
        <v>811</v>
      </c>
      <c r="B665" s="21" t="s">
        <v>1122</v>
      </c>
      <c r="C665" s="15" t="s">
        <v>613</v>
      </c>
      <c r="D665" s="70"/>
    </row>
    <row r="666" spans="1:4">
      <c r="A666" s="15">
        <v>812</v>
      </c>
      <c r="B666" s="21" t="s">
        <v>1123</v>
      </c>
      <c r="C666" s="15" t="s">
        <v>613</v>
      </c>
      <c r="D666" s="70"/>
    </row>
    <row r="667" spans="1:4" ht="76.5">
      <c r="A667" s="15"/>
      <c r="B667" s="103" t="s">
        <v>1125</v>
      </c>
      <c r="C667" s="15"/>
      <c r="D667" s="70"/>
    </row>
    <row r="668" spans="1:4">
      <c r="A668" s="15"/>
      <c r="B668" s="50" t="s">
        <v>314</v>
      </c>
      <c r="C668" s="15"/>
      <c r="D668" s="70"/>
    </row>
    <row r="669" spans="1:4">
      <c r="A669" s="15">
        <v>813</v>
      </c>
      <c r="B669" s="21" t="s">
        <v>315</v>
      </c>
      <c r="C669" s="15" t="s">
        <v>613</v>
      </c>
      <c r="D669" s="70"/>
    </row>
    <row r="670" spans="1:4">
      <c r="A670" s="15">
        <v>814</v>
      </c>
      <c r="B670" s="21" t="s">
        <v>316</v>
      </c>
      <c r="C670" s="15" t="s">
        <v>613</v>
      </c>
      <c r="D670" s="70"/>
    </row>
    <row r="671" spans="1:4">
      <c r="A671" s="15">
        <v>815</v>
      </c>
      <c r="B671" s="21" t="s">
        <v>317</v>
      </c>
      <c r="C671" s="15" t="s">
        <v>613</v>
      </c>
      <c r="D671" s="70"/>
    </row>
    <row r="672" spans="1:4">
      <c r="A672" s="15">
        <v>816</v>
      </c>
      <c r="B672" s="21" t="s">
        <v>319</v>
      </c>
      <c r="C672" s="15" t="s">
        <v>613</v>
      </c>
      <c r="D672" s="70"/>
    </row>
    <row r="673" spans="1:4">
      <c r="A673" s="15">
        <v>817</v>
      </c>
      <c r="B673" s="21" t="s">
        <v>320</v>
      </c>
      <c r="C673" s="15" t="s">
        <v>613</v>
      </c>
      <c r="D673" s="70"/>
    </row>
    <row r="674" spans="1:4">
      <c r="A674" s="15">
        <v>818</v>
      </c>
      <c r="B674" s="21" t="s">
        <v>321</v>
      </c>
      <c r="C674" s="15" t="s">
        <v>613</v>
      </c>
      <c r="D674" s="70"/>
    </row>
    <row r="675" spans="1:4">
      <c r="A675" s="15">
        <v>819</v>
      </c>
      <c r="B675" s="21" t="s">
        <v>322</v>
      </c>
      <c r="C675" s="15" t="s">
        <v>613</v>
      </c>
      <c r="D675" s="70"/>
    </row>
    <row r="676" spans="1:4">
      <c r="A676" s="15">
        <v>820</v>
      </c>
      <c r="B676" s="21" t="s">
        <v>323</v>
      </c>
      <c r="C676" s="15" t="s">
        <v>613</v>
      </c>
      <c r="D676" s="70"/>
    </row>
    <row r="677" spans="1:4">
      <c r="A677" s="15"/>
      <c r="B677" s="50" t="s">
        <v>324</v>
      </c>
      <c r="C677" s="15"/>
      <c r="D677" s="70"/>
    </row>
    <row r="678" spans="1:4">
      <c r="A678" s="15">
        <v>821</v>
      </c>
      <c r="B678" s="21" t="s">
        <v>325</v>
      </c>
      <c r="C678" s="15" t="s">
        <v>613</v>
      </c>
      <c r="D678" s="70"/>
    </row>
    <row r="679" spans="1:4">
      <c r="A679" s="15">
        <v>822</v>
      </c>
      <c r="B679" s="21" t="s">
        <v>396</v>
      </c>
      <c r="C679" s="15" t="s">
        <v>613</v>
      </c>
      <c r="D679" s="70"/>
    </row>
    <row r="680" spans="1:4">
      <c r="A680" s="15">
        <v>823</v>
      </c>
      <c r="B680" s="21" t="s">
        <v>397</v>
      </c>
      <c r="C680" s="15" t="s">
        <v>613</v>
      </c>
      <c r="D680" s="70"/>
    </row>
    <row r="681" spans="1:4">
      <c r="A681" s="15">
        <v>824</v>
      </c>
      <c r="B681" s="21" t="s">
        <v>398</v>
      </c>
      <c r="C681" s="15" t="s">
        <v>613</v>
      </c>
      <c r="D681" s="70"/>
    </row>
    <row r="682" spans="1:4">
      <c r="A682" s="15">
        <v>825</v>
      </c>
      <c r="B682" s="21" t="s">
        <v>805</v>
      </c>
      <c r="C682" s="15" t="s">
        <v>613</v>
      </c>
      <c r="D682" s="70"/>
    </row>
    <row r="683" spans="1:4">
      <c r="A683" s="15">
        <v>826</v>
      </c>
      <c r="B683" s="21" t="s">
        <v>806</v>
      </c>
      <c r="C683" s="15" t="s">
        <v>613</v>
      </c>
      <c r="D683" s="70"/>
    </row>
    <row r="684" spans="1:4">
      <c r="A684" s="15">
        <v>827</v>
      </c>
      <c r="B684" s="21" t="s">
        <v>1118</v>
      </c>
      <c r="C684" s="15" t="s">
        <v>613</v>
      </c>
      <c r="D684" s="70"/>
    </row>
    <row r="685" spans="1:4">
      <c r="A685" s="15">
        <v>828</v>
      </c>
      <c r="B685" s="21" t="s">
        <v>1120</v>
      </c>
      <c r="C685" s="15" t="s">
        <v>613</v>
      </c>
      <c r="D685" s="70"/>
    </row>
    <row r="686" spans="1:4">
      <c r="A686" s="15">
        <v>829</v>
      </c>
      <c r="B686" s="21" t="s">
        <v>1122</v>
      </c>
      <c r="C686" s="15" t="s">
        <v>613</v>
      </c>
      <c r="D686" s="70"/>
    </row>
    <row r="687" spans="1:4">
      <c r="A687" s="15">
        <v>830</v>
      </c>
      <c r="B687" s="21" t="s">
        <v>1123</v>
      </c>
      <c r="C687" s="15" t="s">
        <v>613</v>
      </c>
      <c r="D687" s="70"/>
    </row>
    <row r="688" spans="1:4" ht="76.5">
      <c r="A688" s="15"/>
      <c r="B688" s="103" t="s">
        <v>1126</v>
      </c>
      <c r="C688" s="15"/>
      <c r="D688" s="70"/>
    </row>
    <row r="689" spans="1:4">
      <c r="A689" s="15"/>
      <c r="B689" s="50" t="s">
        <v>314</v>
      </c>
      <c r="C689" s="15"/>
      <c r="D689" s="70"/>
    </row>
    <row r="690" spans="1:4">
      <c r="A690" s="15">
        <v>831</v>
      </c>
      <c r="B690" s="21" t="s">
        <v>315</v>
      </c>
      <c r="C690" s="15" t="s">
        <v>613</v>
      </c>
      <c r="D690" s="70"/>
    </row>
    <row r="691" spans="1:4">
      <c r="A691" s="15">
        <v>832</v>
      </c>
      <c r="B691" s="21" t="s">
        <v>316</v>
      </c>
      <c r="C691" s="15" t="s">
        <v>613</v>
      </c>
      <c r="D691" s="70"/>
    </row>
    <row r="692" spans="1:4">
      <c r="A692" s="15">
        <v>833</v>
      </c>
      <c r="B692" s="21" t="s">
        <v>317</v>
      </c>
      <c r="C692" s="15" t="s">
        <v>613</v>
      </c>
      <c r="D692" s="70"/>
    </row>
    <row r="693" spans="1:4">
      <c r="A693" s="15">
        <v>834</v>
      </c>
      <c r="B693" s="21" t="s">
        <v>318</v>
      </c>
      <c r="C693" s="15" t="s">
        <v>613</v>
      </c>
      <c r="D693" s="70"/>
    </row>
    <row r="694" spans="1:4">
      <c r="A694" s="15">
        <v>835</v>
      </c>
      <c r="B694" s="21" t="s">
        <v>319</v>
      </c>
      <c r="C694" s="15" t="s">
        <v>613</v>
      </c>
      <c r="D694" s="70"/>
    </row>
    <row r="695" spans="1:4">
      <c r="A695" s="15">
        <v>836</v>
      </c>
      <c r="B695" s="21" t="s">
        <v>320</v>
      </c>
      <c r="C695" s="15" t="s">
        <v>613</v>
      </c>
      <c r="D695" s="70"/>
    </row>
    <row r="696" spans="1:4">
      <c r="A696" s="15">
        <v>837</v>
      </c>
      <c r="B696" s="21" t="s">
        <v>322</v>
      </c>
      <c r="C696" s="15" t="s">
        <v>613</v>
      </c>
      <c r="D696" s="70"/>
    </row>
    <row r="697" spans="1:4">
      <c r="A697" s="15">
        <v>838</v>
      </c>
      <c r="B697" s="21" t="s">
        <v>323</v>
      </c>
      <c r="C697" s="15" t="s">
        <v>613</v>
      </c>
      <c r="D697" s="70"/>
    </row>
    <row r="698" spans="1:4">
      <c r="A698" s="15"/>
      <c r="B698" s="50" t="s">
        <v>324</v>
      </c>
      <c r="C698" s="15"/>
      <c r="D698" s="70"/>
    </row>
    <row r="699" spans="1:4">
      <c r="A699" s="15">
        <v>839</v>
      </c>
      <c r="B699" s="21" t="s">
        <v>325</v>
      </c>
      <c r="C699" s="15" t="s">
        <v>613</v>
      </c>
      <c r="D699" s="70"/>
    </row>
    <row r="700" spans="1:4">
      <c r="A700" s="15">
        <v>840</v>
      </c>
      <c r="B700" s="21" t="s">
        <v>396</v>
      </c>
      <c r="C700" s="15" t="s">
        <v>613</v>
      </c>
      <c r="D700" s="70"/>
    </row>
    <row r="701" spans="1:4">
      <c r="A701" s="15">
        <v>841</v>
      </c>
      <c r="B701" s="21" t="s">
        <v>397</v>
      </c>
      <c r="C701" s="15" t="s">
        <v>613</v>
      </c>
      <c r="D701" s="70"/>
    </row>
    <row r="702" spans="1:4">
      <c r="A702" s="15">
        <v>842</v>
      </c>
      <c r="B702" s="21" t="s">
        <v>398</v>
      </c>
      <c r="C702" s="15" t="s">
        <v>613</v>
      </c>
      <c r="D702" s="70"/>
    </row>
    <row r="703" spans="1:4">
      <c r="A703" s="15">
        <v>843</v>
      </c>
      <c r="B703" s="21" t="s">
        <v>805</v>
      </c>
      <c r="C703" s="15" t="s">
        <v>613</v>
      </c>
      <c r="D703" s="70"/>
    </row>
    <row r="704" spans="1:4">
      <c r="A704" s="15">
        <v>844</v>
      </c>
      <c r="B704" s="21" t="s">
        <v>806</v>
      </c>
      <c r="C704" s="15" t="s">
        <v>613</v>
      </c>
      <c r="D704" s="70"/>
    </row>
    <row r="705" spans="1:4">
      <c r="A705" s="15">
        <v>845</v>
      </c>
      <c r="B705" s="21" t="s">
        <v>1118</v>
      </c>
      <c r="C705" s="15" t="s">
        <v>613</v>
      </c>
      <c r="D705" s="70"/>
    </row>
    <row r="706" spans="1:4">
      <c r="A706" s="15">
        <v>846</v>
      </c>
      <c r="B706" s="21" t="s">
        <v>1119</v>
      </c>
      <c r="C706" s="15" t="s">
        <v>613</v>
      </c>
      <c r="D706" s="70"/>
    </row>
    <row r="707" spans="1:4">
      <c r="A707" s="15">
        <v>847</v>
      </c>
      <c r="B707" s="21" t="s">
        <v>1120</v>
      </c>
      <c r="C707" s="15" t="s">
        <v>613</v>
      </c>
      <c r="D707" s="70"/>
    </row>
    <row r="708" spans="1:4">
      <c r="A708" s="15">
        <v>848</v>
      </c>
      <c r="B708" s="21" t="s">
        <v>1121</v>
      </c>
      <c r="C708" s="15" t="s">
        <v>613</v>
      </c>
      <c r="D708" s="70"/>
    </row>
    <row r="709" spans="1:4">
      <c r="A709" s="15">
        <v>849</v>
      </c>
      <c r="B709" s="21" t="s">
        <v>1123</v>
      </c>
      <c r="C709" s="15" t="s">
        <v>613</v>
      </c>
      <c r="D709" s="70"/>
    </row>
    <row r="710" spans="1:4">
      <c r="A710" s="15">
        <v>850</v>
      </c>
      <c r="B710" s="21" t="s">
        <v>1127</v>
      </c>
      <c r="C710" s="15" t="s">
        <v>282</v>
      </c>
      <c r="D710" s="70"/>
    </row>
    <row r="711" spans="1:4">
      <c r="A711" s="15">
        <v>851</v>
      </c>
      <c r="B711" s="21" t="s">
        <v>1128</v>
      </c>
      <c r="C711" s="15" t="s">
        <v>282</v>
      </c>
      <c r="D711" s="70"/>
    </row>
    <row r="712" spans="1:4" ht="51">
      <c r="A712" s="15"/>
      <c r="B712" s="23" t="s">
        <v>1114</v>
      </c>
      <c r="C712" s="15"/>
      <c r="D712" s="70"/>
    </row>
    <row r="713" spans="1:4">
      <c r="A713" s="15"/>
      <c r="B713" s="50" t="s">
        <v>1115</v>
      </c>
      <c r="C713" s="15"/>
      <c r="D713" s="70"/>
    </row>
    <row r="714" spans="1:4">
      <c r="A714" s="15">
        <v>852</v>
      </c>
      <c r="B714" s="21" t="s">
        <v>1116</v>
      </c>
      <c r="C714" s="15" t="s">
        <v>613</v>
      </c>
      <c r="D714" s="70"/>
    </row>
    <row r="715" spans="1:4">
      <c r="A715" s="15">
        <v>853</v>
      </c>
      <c r="B715" s="21" t="s">
        <v>1117</v>
      </c>
      <c r="C715" s="15" t="s">
        <v>613</v>
      </c>
      <c r="D715" s="70"/>
    </row>
    <row r="716" spans="1:4" ht="63.75">
      <c r="A716" s="15"/>
      <c r="B716" s="103" t="s">
        <v>1249</v>
      </c>
      <c r="C716" s="15"/>
      <c r="D716" s="70"/>
    </row>
    <row r="717" spans="1:4">
      <c r="A717" s="15">
        <v>854</v>
      </c>
      <c r="B717" s="21" t="s">
        <v>1250</v>
      </c>
      <c r="C717" s="15" t="s">
        <v>613</v>
      </c>
      <c r="D717" s="70"/>
    </row>
    <row r="718" spans="1:4">
      <c r="A718" s="15">
        <v>855</v>
      </c>
      <c r="B718" s="21" t="s">
        <v>1251</v>
      </c>
      <c r="C718" s="15" t="s">
        <v>613</v>
      </c>
      <c r="D718" s="70"/>
    </row>
    <row r="719" spans="1:4">
      <c r="A719" s="15">
        <v>856</v>
      </c>
      <c r="B719" s="21" t="s">
        <v>1252</v>
      </c>
      <c r="C719" s="15" t="s">
        <v>613</v>
      </c>
      <c r="D719" s="70"/>
    </row>
    <row r="720" spans="1:4">
      <c r="A720" s="15">
        <v>857</v>
      </c>
      <c r="B720" s="21" t="s">
        <v>1253</v>
      </c>
      <c r="C720" s="15" t="s">
        <v>613</v>
      </c>
      <c r="D720" s="70"/>
    </row>
    <row r="721" spans="1:4">
      <c r="A721" s="15">
        <v>858</v>
      </c>
      <c r="B721" s="21" t="s">
        <v>1254</v>
      </c>
      <c r="C721" s="15" t="s">
        <v>613</v>
      </c>
      <c r="D721" s="70"/>
    </row>
    <row r="722" spans="1:4" ht="25.5">
      <c r="A722" s="15">
        <v>859</v>
      </c>
      <c r="B722" s="21" t="s">
        <v>1255</v>
      </c>
      <c r="C722" s="15" t="s">
        <v>613</v>
      </c>
      <c r="D722" s="70"/>
    </row>
    <row r="723" spans="1:4" ht="25.5">
      <c r="A723" s="15">
        <v>860</v>
      </c>
      <c r="B723" s="21" t="s">
        <v>1256</v>
      </c>
      <c r="C723" s="15" t="s">
        <v>613</v>
      </c>
      <c r="D723" s="70"/>
    </row>
    <row r="724" spans="1:4" ht="25.5">
      <c r="A724" s="15">
        <v>861</v>
      </c>
      <c r="B724" s="21" t="s">
        <v>1257</v>
      </c>
      <c r="C724" s="15" t="s">
        <v>613</v>
      </c>
      <c r="D724" s="70"/>
    </row>
    <row r="725" spans="1:4" ht="25.5">
      <c r="A725" s="15">
        <v>862</v>
      </c>
      <c r="B725" s="21" t="s">
        <v>1258</v>
      </c>
      <c r="C725" s="15" t="s">
        <v>613</v>
      </c>
      <c r="D725" s="70"/>
    </row>
    <row r="726" spans="1:4" ht="25.5">
      <c r="A726" s="15">
        <v>863</v>
      </c>
      <c r="B726" s="21" t="s">
        <v>1259</v>
      </c>
      <c r="C726" s="15" t="s">
        <v>613</v>
      </c>
      <c r="D726" s="70"/>
    </row>
    <row r="727" spans="1:4" ht="25.5">
      <c r="A727" s="15">
        <v>864</v>
      </c>
      <c r="B727" s="21" t="s">
        <v>1260</v>
      </c>
      <c r="C727" s="15" t="s">
        <v>613</v>
      </c>
      <c r="D727" s="70"/>
    </row>
    <row r="728" spans="1:4" ht="25.5">
      <c r="A728" s="15">
        <v>865</v>
      </c>
      <c r="B728" s="21" t="s">
        <v>1261</v>
      </c>
      <c r="C728" s="15" t="s">
        <v>613</v>
      </c>
      <c r="D728" s="70"/>
    </row>
    <row r="729" spans="1:4">
      <c r="A729" s="15">
        <v>866</v>
      </c>
      <c r="B729" s="21" t="s">
        <v>1262</v>
      </c>
      <c r="C729" s="15" t="s">
        <v>282</v>
      </c>
      <c r="D729" s="70"/>
    </row>
    <row r="730" spans="1:4" ht="51">
      <c r="A730" s="15"/>
      <c r="B730" s="103" t="s">
        <v>1263</v>
      </c>
      <c r="C730" s="15"/>
      <c r="D730" s="70"/>
    </row>
    <row r="731" spans="1:4">
      <c r="A731" s="15">
        <v>867</v>
      </c>
      <c r="B731" s="21" t="s">
        <v>1264</v>
      </c>
      <c r="C731" s="15" t="s">
        <v>613</v>
      </c>
      <c r="D731" s="70"/>
    </row>
    <row r="732" spans="1:4">
      <c r="A732" s="15">
        <v>868</v>
      </c>
      <c r="B732" s="21" t="s">
        <v>1265</v>
      </c>
      <c r="C732" s="15" t="s">
        <v>613</v>
      </c>
      <c r="D732" s="70"/>
    </row>
    <row r="733" spans="1:4">
      <c r="A733" s="15">
        <v>869</v>
      </c>
      <c r="B733" s="21" t="s">
        <v>1266</v>
      </c>
      <c r="C733" s="15" t="s">
        <v>613</v>
      </c>
      <c r="D733" s="70"/>
    </row>
    <row r="734" spans="1:4">
      <c r="A734" s="15">
        <v>870</v>
      </c>
      <c r="B734" s="21" t="s">
        <v>1267</v>
      </c>
      <c r="C734" s="15" t="s">
        <v>613</v>
      </c>
      <c r="D734" s="70"/>
    </row>
    <row r="735" spans="1:4">
      <c r="A735" s="15">
        <v>871</v>
      </c>
      <c r="B735" s="21" t="s">
        <v>1268</v>
      </c>
      <c r="C735" s="15" t="s">
        <v>613</v>
      </c>
      <c r="D735" s="70"/>
    </row>
    <row r="736" spans="1:4">
      <c r="A736" s="15">
        <v>872</v>
      </c>
      <c r="B736" s="21" t="s">
        <v>1269</v>
      </c>
      <c r="C736" s="15" t="s">
        <v>613</v>
      </c>
      <c r="D736" s="70"/>
    </row>
    <row r="737" spans="1:4" ht="38.25">
      <c r="A737" s="15"/>
      <c r="B737" s="23" t="s">
        <v>1030</v>
      </c>
      <c r="C737" s="15"/>
      <c r="D737" s="70"/>
    </row>
    <row r="738" spans="1:4">
      <c r="A738" s="15">
        <v>873</v>
      </c>
      <c r="B738" s="21" t="s">
        <v>1031</v>
      </c>
      <c r="C738" s="15" t="s">
        <v>874</v>
      </c>
      <c r="D738" s="70"/>
    </row>
    <row r="739" spans="1:4">
      <c r="A739" s="15">
        <v>874</v>
      </c>
      <c r="B739" s="21" t="s">
        <v>1032</v>
      </c>
      <c r="C739" s="15" t="s">
        <v>874</v>
      </c>
      <c r="D739" s="70"/>
    </row>
    <row r="740" spans="1:4">
      <c r="A740" s="15">
        <v>875</v>
      </c>
      <c r="B740" s="21" t="s">
        <v>1031</v>
      </c>
      <c r="C740" s="15" t="s">
        <v>874</v>
      </c>
      <c r="D740" s="70"/>
    </row>
    <row r="741" spans="1:4" ht="38.25">
      <c r="A741" s="15"/>
      <c r="B741" s="23" t="s">
        <v>719</v>
      </c>
      <c r="C741" s="15"/>
      <c r="D741" s="70"/>
    </row>
    <row r="742" spans="1:4">
      <c r="A742" s="15">
        <v>876</v>
      </c>
      <c r="B742" s="21" t="s">
        <v>1031</v>
      </c>
      <c r="C742" s="15" t="s">
        <v>874</v>
      </c>
      <c r="D742" s="70"/>
    </row>
    <row r="743" spans="1:4">
      <c r="A743" s="15">
        <v>877</v>
      </c>
      <c r="B743" s="21" t="s">
        <v>1032</v>
      </c>
      <c r="C743" s="15" t="s">
        <v>874</v>
      </c>
      <c r="D743" s="70"/>
    </row>
    <row r="744" spans="1:4" ht="38.25">
      <c r="A744" s="15"/>
      <c r="B744" s="23" t="s">
        <v>720</v>
      </c>
      <c r="C744" s="15"/>
      <c r="D744" s="70"/>
    </row>
    <row r="745" spans="1:4">
      <c r="A745" s="15">
        <v>878</v>
      </c>
      <c r="B745" s="21" t="s">
        <v>1031</v>
      </c>
      <c r="C745" s="15" t="s">
        <v>874</v>
      </c>
      <c r="D745" s="70"/>
    </row>
    <row r="746" spans="1:4">
      <c r="A746" s="15">
        <v>879</v>
      </c>
      <c r="B746" s="21" t="s">
        <v>1032</v>
      </c>
      <c r="C746" s="15" t="s">
        <v>874</v>
      </c>
      <c r="D746" s="70"/>
    </row>
    <row r="747" spans="1:4" ht="25.5">
      <c r="A747" s="15">
        <v>880</v>
      </c>
      <c r="B747" s="21" t="s">
        <v>1157</v>
      </c>
      <c r="C747" s="15" t="s">
        <v>613</v>
      </c>
      <c r="D747" s="70"/>
    </row>
    <row r="748" spans="1:4" ht="25.5">
      <c r="A748" s="15"/>
      <c r="B748" s="23" t="s">
        <v>1158</v>
      </c>
      <c r="C748" s="15"/>
      <c r="D748" s="70"/>
    </row>
    <row r="749" spans="1:4">
      <c r="A749" s="15">
        <v>881</v>
      </c>
      <c r="B749" s="21" t="s">
        <v>1159</v>
      </c>
      <c r="C749" s="15" t="s">
        <v>613</v>
      </c>
      <c r="D749" s="70"/>
    </row>
    <row r="750" spans="1:4">
      <c r="A750" s="15">
        <v>882</v>
      </c>
      <c r="B750" s="21" t="s">
        <v>1160</v>
      </c>
      <c r="C750" s="15" t="s">
        <v>613</v>
      </c>
      <c r="D750" s="70"/>
    </row>
    <row r="751" spans="1:4" ht="25.5">
      <c r="A751" s="15">
        <v>883</v>
      </c>
      <c r="B751" s="21" t="s">
        <v>1161</v>
      </c>
      <c r="C751" s="15" t="s">
        <v>613</v>
      </c>
      <c r="D751" s="70"/>
    </row>
    <row r="752" spans="1:4">
      <c r="A752" s="15">
        <v>884</v>
      </c>
      <c r="B752" s="21" t="s">
        <v>1162</v>
      </c>
      <c r="C752" s="15" t="s">
        <v>613</v>
      </c>
      <c r="D752" s="70"/>
    </row>
    <row r="753" spans="1:4">
      <c r="A753" s="15">
        <v>886</v>
      </c>
      <c r="B753" s="21" t="s">
        <v>1163</v>
      </c>
      <c r="C753" s="15" t="s">
        <v>613</v>
      </c>
      <c r="D753" s="70"/>
    </row>
    <row r="754" spans="1:4">
      <c r="A754" s="15">
        <v>887</v>
      </c>
      <c r="B754" s="21" t="s">
        <v>1164</v>
      </c>
      <c r="C754" s="15" t="s">
        <v>613</v>
      </c>
      <c r="D754" s="70"/>
    </row>
    <row r="755" spans="1:4" ht="15">
      <c r="A755" s="26" t="s">
        <v>267</v>
      </c>
      <c r="B755" s="74" t="s">
        <v>372</v>
      </c>
      <c r="C755" s="75"/>
      <c r="D755" s="75"/>
    </row>
    <row r="756" spans="1:4" ht="63.75">
      <c r="A756" s="15"/>
      <c r="B756" s="103" t="s">
        <v>373</v>
      </c>
      <c r="C756" s="15"/>
      <c r="D756" s="70"/>
    </row>
    <row r="757" spans="1:4">
      <c r="A757" s="15">
        <v>888</v>
      </c>
      <c r="B757" s="21" t="s">
        <v>374</v>
      </c>
      <c r="C757" s="15" t="s">
        <v>613</v>
      </c>
      <c r="D757" s="70"/>
    </row>
    <row r="758" spans="1:4">
      <c r="A758" s="15">
        <v>889</v>
      </c>
      <c r="B758" s="21" t="s">
        <v>375</v>
      </c>
      <c r="C758" s="15" t="s">
        <v>613</v>
      </c>
      <c r="D758" s="70"/>
    </row>
    <row r="759" spans="1:4">
      <c r="A759" s="15">
        <v>890</v>
      </c>
      <c r="B759" s="21" t="s">
        <v>376</v>
      </c>
      <c r="C759" s="15" t="s">
        <v>613</v>
      </c>
      <c r="D759" s="70"/>
    </row>
    <row r="760" spans="1:4">
      <c r="A760" s="15">
        <v>891</v>
      </c>
      <c r="B760" s="21" t="s">
        <v>732</v>
      </c>
      <c r="C760" s="15" t="s">
        <v>613</v>
      </c>
      <c r="D760" s="70"/>
    </row>
    <row r="761" spans="1:4">
      <c r="A761" s="15">
        <v>892</v>
      </c>
      <c r="B761" s="21" t="s">
        <v>733</v>
      </c>
      <c r="C761" s="15" t="s">
        <v>613</v>
      </c>
      <c r="D761" s="70"/>
    </row>
    <row r="762" spans="1:4" ht="42.75" customHeight="1">
      <c r="A762" s="15"/>
      <c r="B762" s="103" t="s">
        <v>734</v>
      </c>
      <c r="C762" s="15"/>
      <c r="D762" s="70"/>
    </row>
    <row r="763" spans="1:4">
      <c r="A763" s="15">
        <v>893</v>
      </c>
      <c r="B763" s="21" t="s">
        <v>374</v>
      </c>
      <c r="C763" s="15" t="s">
        <v>613</v>
      </c>
      <c r="D763" s="70"/>
    </row>
    <row r="764" spans="1:4">
      <c r="A764" s="15">
        <v>894</v>
      </c>
      <c r="B764" s="21" t="s">
        <v>375</v>
      </c>
      <c r="C764" s="15" t="s">
        <v>613</v>
      </c>
      <c r="D764" s="70"/>
    </row>
    <row r="765" spans="1:4">
      <c r="A765" s="15">
        <v>895</v>
      </c>
      <c r="B765" s="21" t="s">
        <v>376</v>
      </c>
      <c r="C765" s="15" t="s">
        <v>613</v>
      </c>
      <c r="D765" s="70"/>
    </row>
    <row r="766" spans="1:4">
      <c r="A766" s="15">
        <v>896</v>
      </c>
      <c r="B766" s="21" t="s">
        <v>732</v>
      </c>
      <c r="C766" s="15" t="s">
        <v>613</v>
      </c>
      <c r="D766" s="70"/>
    </row>
    <row r="767" spans="1:4">
      <c r="A767" s="15">
        <v>897</v>
      </c>
      <c r="B767" s="21" t="s">
        <v>733</v>
      </c>
      <c r="C767" s="15" t="s">
        <v>613</v>
      </c>
      <c r="D767" s="70"/>
    </row>
    <row r="768" spans="1:4" ht="66" customHeight="1">
      <c r="A768" s="15"/>
      <c r="B768" s="103" t="s">
        <v>735</v>
      </c>
      <c r="C768" s="15"/>
      <c r="D768" s="70"/>
    </row>
    <row r="769" spans="1:4">
      <c r="A769" s="15">
        <v>898</v>
      </c>
      <c r="B769" s="21" t="s">
        <v>375</v>
      </c>
      <c r="C769" s="15" t="s">
        <v>613</v>
      </c>
      <c r="D769" s="70"/>
    </row>
    <row r="770" spans="1:4">
      <c r="A770" s="15">
        <v>899</v>
      </c>
      <c r="B770" s="21" t="s">
        <v>376</v>
      </c>
      <c r="C770" s="15" t="s">
        <v>613</v>
      </c>
      <c r="D770" s="70"/>
    </row>
    <row r="771" spans="1:4">
      <c r="A771" s="15">
        <v>900</v>
      </c>
      <c r="B771" s="21" t="s">
        <v>732</v>
      </c>
      <c r="C771" s="15" t="s">
        <v>613</v>
      </c>
      <c r="D771" s="70"/>
    </row>
    <row r="772" spans="1:4">
      <c r="A772" s="15">
        <v>901</v>
      </c>
      <c r="B772" s="21" t="s">
        <v>733</v>
      </c>
      <c r="C772" s="15" t="s">
        <v>613</v>
      </c>
      <c r="D772" s="70"/>
    </row>
    <row r="773" spans="1:4" ht="15">
      <c r="A773" s="26" t="s">
        <v>268</v>
      </c>
      <c r="B773" s="74" t="s">
        <v>736</v>
      </c>
      <c r="C773" s="75"/>
      <c r="D773" s="75"/>
    </row>
    <row r="774" spans="1:4" ht="63.75">
      <c r="A774" s="15"/>
      <c r="B774" s="103" t="s">
        <v>1165</v>
      </c>
      <c r="C774" s="15"/>
      <c r="D774" s="15"/>
    </row>
    <row r="775" spans="1:4" ht="25.5">
      <c r="A775" s="56"/>
      <c r="B775" s="99" t="s">
        <v>1166</v>
      </c>
      <c r="C775" s="22"/>
      <c r="D775" s="22"/>
    </row>
    <row r="776" spans="1:4">
      <c r="A776" s="15">
        <v>902</v>
      </c>
      <c r="B776" s="21" t="s">
        <v>1167</v>
      </c>
      <c r="C776" s="15" t="s">
        <v>613</v>
      </c>
      <c r="D776" s="51"/>
    </row>
    <row r="777" spans="1:4">
      <c r="A777" s="15">
        <v>903</v>
      </c>
      <c r="B777" s="21" t="s">
        <v>1168</v>
      </c>
      <c r="C777" s="15" t="s">
        <v>613</v>
      </c>
      <c r="D777" s="70"/>
    </row>
    <row r="778" spans="1:4">
      <c r="A778" s="15">
        <v>904</v>
      </c>
      <c r="B778" s="21" t="s">
        <v>1169</v>
      </c>
      <c r="C778" s="15" t="s">
        <v>874</v>
      </c>
      <c r="D778" s="70"/>
    </row>
    <row r="779" spans="1:4" ht="25.5">
      <c r="A779" s="56"/>
      <c r="B779" s="99" t="s">
        <v>1170</v>
      </c>
      <c r="C779" s="22"/>
      <c r="D779" s="22"/>
    </row>
    <row r="780" spans="1:4">
      <c r="A780" s="15">
        <v>905</v>
      </c>
      <c r="B780" s="21" t="s">
        <v>1167</v>
      </c>
      <c r="C780" s="15" t="s">
        <v>613</v>
      </c>
      <c r="D780" s="51"/>
    </row>
    <row r="781" spans="1:4">
      <c r="A781" s="15">
        <v>906</v>
      </c>
      <c r="B781" s="21" t="s">
        <v>1169</v>
      </c>
      <c r="C781" s="15" t="s">
        <v>874</v>
      </c>
      <c r="D781" s="70"/>
    </row>
    <row r="782" spans="1:4" ht="25.5">
      <c r="A782" s="56"/>
      <c r="B782" s="99" t="s">
        <v>1171</v>
      </c>
      <c r="C782" s="22"/>
      <c r="D782" s="22"/>
    </row>
    <row r="783" spans="1:4">
      <c r="A783" s="15">
        <v>907</v>
      </c>
      <c r="B783" s="21" t="s">
        <v>1167</v>
      </c>
      <c r="C783" s="15" t="s">
        <v>613</v>
      </c>
      <c r="D783" s="51"/>
    </row>
    <row r="784" spans="1:4">
      <c r="A784" s="15">
        <v>908</v>
      </c>
      <c r="B784" s="21" t="s">
        <v>1169</v>
      </c>
      <c r="C784" s="15" t="s">
        <v>874</v>
      </c>
      <c r="D784" s="70"/>
    </row>
    <row r="785" spans="1:4" ht="25.5">
      <c r="A785" s="56"/>
      <c r="B785" s="99" t="s">
        <v>1172</v>
      </c>
      <c r="C785" s="22"/>
      <c r="D785" s="22"/>
    </row>
    <row r="786" spans="1:4">
      <c r="A786" s="15">
        <v>909</v>
      </c>
      <c r="B786" s="21" t="s">
        <v>1167</v>
      </c>
      <c r="C786" s="15" t="s">
        <v>613</v>
      </c>
      <c r="D786" s="51"/>
    </row>
    <row r="787" spans="1:4">
      <c r="A787" s="15">
        <v>910</v>
      </c>
      <c r="B787" s="21" t="s">
        <v>1169</v>
      </c>
      <c r="C787" s="15" t="s">
        <v>874</v>
      </c>
      <c r="D787" s="70"/>
    </row>
    <row r="788" spans="1:4" ht="15">
      <c r="A788" s="26" t="s">
        <v>269</v>
      </c>
      <c r="B788" s="74" t="s">
        <v>737</v>
      </c>
      <c r="C788" s="75"/>
      <c r="D788" s="75"/>
    </row>
    <row r="789" spans="1:4" ht="38.25">
      <c r="A789" s="15">
        <v>911</v>
      </c>
      <c r="B789" s="21" t="s">
        <v>895</v>
      </c>
      <c r="C789" s="15" t="s">
        <v>613</v>
      </c>
      <c r="D789" s="70"/>
    </row>
    <row r="790" spans="1:4">
      <c r="A790" s="15">
        <v>912</v>
      </c>
      <c r="B790" s="21" t="s">
        <v>896</v>
      </c>
      <c r="C790" s="15" t="s">
        <v>613</v>
      </c>
      <c r="D790" s="70"/>
    </row>
    <row r="791" spans="1:4" ht="25.5">
      <c r="A791" s="15">
        <v>913</v>
      </c>
      <c r="B791" s="21" t="s">
        <v>451</v>
      </c>
      <c r="C791" s="15"/>
      <c r="D791" s="70"/>
    </row>
    <row r="792" spans="1:4">
      <c r="A792" s="15">
        <v>914</v>
      </c>
      <c r="B792" s="21" t="s">
        <v>452</v>
      </c>
      <c r="C792" s="15"/>
      <c r="D792" s="70"/>
    </row>
    <row r="793" spans="1:4" ht="15">
      <c r="A793" s="26" t="s">
        <v>270</v>
      </c>
      <c r="B793" s="74" t="s">
        <v>875</v>
      </c>
      <c r="C793" s="75"/>
      <c r="D793" s="75"/>
    </row>
    <row r="794" spans="1:4" ht="25.5">
      <c r="A794" s="15"/>
      <c r="B794" s="46" t="s">
        <v>453</v>
      </c>
      <c r="C794" s="15"/>
      <c r="D794" s="70"/>
    </row>
    <row r="795" spans="1:4" ht="25.5">
      <c r="A795" s="15">
        <v>915</v>
      </c>
      <c r="B795" s="21" t="s">
        <v>454</v>
      </c>
      <c r="C795" s="15" t="s">
        <v>874</v>
      </c>
      <c r="D795" s="70"/>
    </row>
    <row r="796" spans="1:4" ht="25.5">
      <c r="A796" s="15">
        <v>916</v>
      </c>
      <c r="B796" s="21" t="s">
        <v>455</v>
      </c>
      <c r="C796" s="15" t="s">
        <v>282</v>
      </c>
      <c r="D796" s="70"/>
    </row>
    <row r="797" spans="1:4" ht="15">
      <c r="A797" s="26" t="s">
        <v>738</v>
      </c>
      <c r="B797" s="74" t="s">
        <v>739</v>
      </c>
      <c r="C797" s="75"/>
      <c r="D797" s="75"/>
    </row>
    <row r="798" spans="1:4">
      <c r="A798" s="56"/>
      <c r="B798" s="99" t="s">
        <v>456</v>
      </c>
      <c r="C798" s="22"/>
      <c r="D798" s="22"/>
    </row>
    <row r="799" spans="1:4" ht="25.5">
      <c r="A799" s="15"/>
      <c r="B799" s="23" t="s">
        <v>457</v>
      </c>
      <c r="C799" s="15"/>
      <c r="D799" s="70"/>
    </row>
    <row r="800" spans="1:4">
      <c r="A800" s="15">
        <v>917</v>
      </c>
      <c r="B800" s="21" t="s">
        <v>458</v>
      </c>
      <c r="C800" s="15" t="s">
        <v>613</v>
      </c>
      <c r="D800" s="70"/>
    </row>
    <row r="801" spans="1:4">
      <c r="A801" s="15">
        <v>918</v>
      </c>
      <c r="B801" s="21" t="s">
        <v>460</v>
      </c>
      <c r="C801" s="15" t="s">
        <v>613</v>
      </c>
      <c r="D801" s="70"/>
    </row>
    <row r="802" spans="1:4">
      <c r="A802" s="15">
        <v>919</v>
      </c>
      <c r="B802" s="21" t="s">
        <v>461</v>
      </c>
      <c r="C802" s="15" t="s">
        <v>613</v>
      </c>
      <c r="D802" s="51"/>
    </row>
    <row r="803" spans="1:4">
      <c r="A803" s="15">
        <v>920</v>
      </c>
      <c r="B803" s="21" t="s">
        <v>462</v>
      </c>
      <c r="C803" s="15" t="s">
        <v>613</v>
      </c>
      <c r="D803" s="101"/>
    </row>
    <row r="804" spans="1:4">
      <c r="A804" s="56"/>
      <c r="B804" s="99" t="s">
        <v>464</v>
      </c>
      <c r="C804" s="22"/>
      <c r="D804" s="22"/>
    </row>
    <row r="805" spans="1:4">
      <c r="A805" s="15">
        <v>921</v>
      </c>
      <c r="B805" s="21" t="s">
        <v>459</v>
      </c>
      <c r="C805" s="15" t="s">
        <v>613</v>
      </c>
      <c r="D805" s="70"/>
    </row>
    <row r="806" spans="1:4">
      <c r="A806" s="15">
        <v>922</v>
      </c>
      <c r="B806" s="21" t="s">
        <v>460</v>
      </c>
      <c r="C806" s="15" t="s">
        <v>613</v>
      </c>
      <c r="D806" s="70"/>
    </row>
    <row r="807" spans="1:4">
      <c r="A807" s="15">
        <v>923</v>
      </c>
      <c r="B807" s="21" t="s">
        <v>461</v>
      </c>
      <c r="C807" s="15" t="s">
        <v>613</v>
      </c>
      <c r="D807" s="70"/>
    </row>
    <row r="808" spans="1:4">
      <c r="A808" s="15">
        <v>924</v>
      </c>
      <c r="B808" s="21" t="s">
        <v>462</v>
      </c>
      <c r="C808" s="15" t="s">
        <v>613</v>
      </c>
      <c r="D808" s="51"/>
    </row>
    <row r="809" spans="1:4">
      <c r="A809" s="15">
        <v>925</v>
      </c>
      <c r="B809" s="21" t="s">
        <v>463</v>
      </c>
      <c r="C809" s="15" t="s">
        <v>613</v>
      </c>
      <c r="D809" s="70"/>
    </row>
    <row r="810" spans="1:4">
      <c r="A810" s="15">
        <v>926</v>
      </c>
      <c r="B810" s="21" t="s">
        <v>465</v>
      </c>
      <c r="C810" s="15" t="s">
        <v>613</v>
      </c>
      <c r="D810" s="70"/>
    </row>
    <row r="811" spans="1:4" ht="25.5">
      <c r="A811" s="56"/>
      <c r="B811" s="99" t="s">
        <v>466</v>
      </c>
      <c r="C811" s="22"/>
      <c r="D811" s="22"/>
    </row>
    <row r="812" spans="1:4" ht="25.5">
      <c r="A812" s="15"/>
      <c r="B812" s="23" t="s">
        <v>457</v>
      </c>
      <c r="C812" s="15"/>
      <c r="D812" s="51"/>
    </row>
    <row r="813" spans="1:4">
      <c r="A813" s="15">
        <v>927</v>
      </c>
      <c r="B813" s="21" t="s">
        <v>467</v>
      </c>
      <c r="C813" s="15" t="s">
        <v>874</v>
      </c>
      <c r="D813" s="70"/>
    </row>
    <row r="814" spans="1:4">
      <c r="A814" s="15">
        <v>928</v>
      </c>
      <c r="B814" s="21" t="s">
        <v>468</v>
      </c>
      <c r="C814" s="15" t="s">
        <v>874</v>
      </c>
      <c r="D814" s="70"/>
    </row>
    <row r="815" spans="1:4">
      <c r="A815" s="56"/>
      <c r="B815" s="99" t="s">
        <v>469</v>
      </c>
      <c r="C815" s="22"/>
      <c r="D815" s="22"/>
    </row>
    <row r="816" spans="1:4" ht="25.5">
      <c r="A816" s="15"/>
      <c r="B816" s="23" t="s">
        <v>876</v>
      </c>
      <c r="C816" s="15"/>
      <c r="D816" s="70"/>
    </row>
    <row r="817" spans="1:4">
      <c r="A817" s="15">
        <v>929</v>
      </c>
      <c r="B817" s="21" t="s">
        <v>877</v>
      </c>
      <c r="C817" s="15" t="s">
        <v>874</v>
      </c>
      <c r="D817" s="70"/>
    </row>
    <row r="818" spans="1:4">
      <c r="A818" s="15">
        <v>930</v>
      </c>
      <c r="B818" s="21" t="s">
        <v>160</v>
      </c>
      <c r="C818" s="15" t="s">
        <v>874</v>
      </c>
      <c r="D818" s="70"/>
    </row>
    <row r="819" spans="1:4">
      <c r="A819" s="15">
        <v>931</v>
      </c>
      <c r="B819" s="21" t="s">
        <v>161</v>
      </c>
      <c r="C819" s="15" t="s">
        <v>874</v>
      </c>
      <c r="D819" s="51"/>
    </row>
    <row r="820" spans="1:4">
      <c r="A820" s="15">
        <v>932</v>
      </c>
      <c r="B820" s="21" t="s">
        <v>162</v>
      </c>
      <c r="C820" s="15" t="s">
        <v>874</v>
      </c>
      <c r="D820" s="70"/>
    </row>
    <row r="821" spans="1:4">
      <c r="A821" s="56"/>
      <c r="B821" s="99" t="s">
        <v>163</v>
      </c>
      <c r="C821" s="22"/>
      <c r="D821" s="22"/>
    </row>
    <row r="822" spans="1:4" ht="25.5">
      <c r="A822" s="15"/>
      <c r="B822" s="23" t="s">
        <v>876</v>
      </c>
      <c r="C822" s="15"/>
      <c r="D822" s="70"/>
    </row>
    <row r="823" spans="1:4">
      <c r="A823" s="15">
        <v>932</v>
      </c>
      <c r="B823" s="21" t="s">
        <v>877</v>
      </c>
      <c r="C823" s="15" t="s">
        <v>874</v>
      </c>
      <c r="D823" s="70"/>
    </row>
    <row r="824" spans="1:4">
      <c r="A824" s="15">
        <v>933</v>
      </c>
      <c r="B824" s="21" t="s">
        <v>160</v>
      </c>
      <c r="C824" s="15" t="s">
        <v>874</v>
      </c>
      <c r="D824" s="51"/>
    </row>
    <row r="825" spans="1:4">
      <c r="A825" s="15">
        <v>934</v>
      </c>
      <c r="B825" s="21" t="s">
        <v>161</v>
      </c>
      <c r="C825" s="15" t="s">
        <v>874</v>
      </c>
      <c r="D825" s="70"/>
    </row>
    <row r="826" spans="1:4">
      <c r="A826" s="15">
        <v>935</v>
      </c>
      <c r="B826" s="21" t="s">
        <v>162</v>
      </c>
      <c r="C826" s="15" t="s">
        <v>874</v>
      </c>
      <c r="D826" s="70"/>
    </row>
    <row r="827" spans="1:4" s="11" customFormat="1" ht="15.75">
      <c r="A827" s="7" t="s">
        <v>271</v>
      </c>
      <c r="B827" s="8" t="s">
        <v>229</v>
      </c>
      <c r="C827" s="9" t="s">
        <v>280</v>
      </c>
      <c r="D827" s="10"/>
    </row>
    <row r="828" spans="1:4" ht="25.5">
      <c r="A828" s="15">
        <v>936</v>
      </c>
      <c r="B828" s="16" t="s">
        <v>230</v>
      </c>
      <c r="C828" s="20" t="s">
        <v>282</v>
      </c>
      <c r="D828" s="18"/>
    </row>
    <row r="829" spans="1:4" ht="25.5">
      <c r="A829" s="15">
        <v>937</v>
      </c>
      <c r="B829" s="16" t="s">
        <v>231</v>
      </c>
      <c r="C829" s="20" t="s">
        <v>282</v>
      </c>
      <c r="D829" s="18"/>
    </row>
    <row r="830" spans="1:4" ht="25.5">
      <c r="A830" s="15">
        <v>938</v>
      </c>
      <c r="B830" s="16" t="s">
        <v>310</v>
      </c>
      <c r="C830" s="20" t="s">
        <v>282</v>
      </c>
      <c r="D830" s="18"/>
    </row>
    <row r="831" spans="1:4" ht="25.5">
      <c r="A831" s="15">
        <v>939</v>
      </c>
      <c r="B831" s="16" t="s">
        <v>1113</v>
      </c>
      <c r="C831" s="20" t="s">
        <v>613</v>
      </c>
      <c r="D831" s="18"/>
    </row>
    <row r="832" spans="1:4" ht="25.5">
      <c r="A832" s="15">
        <v>940</v>
      </c>
      <c r="B832" s="16" t="s">
        <v>311</v>
      </c>
      <c r="C832" s="20" t="s">
        <v>282</v>
      </c>
      <c r="D832" s="18"/>
    </row>
    <row r="833" spans="1:4" ht="25.5">
      <c r="A833" s="15">
        <v>941</v>
      </c>
      <c r="B833" s="16" t="s">
        <v>312</v>
      </c>
      <c r="C833" s="20" t="s">
        <v>282</v>
      </c>
      <c r="D833" s="18"/>
    </row>
    <row r="834" spans="1:4" ht="16.5" thickBot="1">
      <c r="A834" s="31" t="s">
        <v>274</v>
      </c>
      <c r="B834" s="32" t="s">
        <v>728</v>
      </c>
      <c r="C834" s="33"/>
      <c r="D834" s="34"/>
    </row>
    <row r="835" spans="1:4" ht="12.75" customHeight="1" thickTop="1">
      <c r="A835" s="17">
        <v>942</v>
      </c>
      <c r="B835" s="35" t="s">
        <v>1271</v>
      </c>
      <c r="C835" s="36" t="s">
        <v>21</v>
      </c>
      <c r="D835" s="37"/>
    </row>
    <row r="836" spans="1:4" ht="16.5" thickBot="1">
      <c r="A836" s="31" t="s">
        <v>275</v>
      </c>
      <c r="B836" s="32" t="s">
        <v>729</v>
      </c>
      <c r="C836" s="33"/>
      <c r="D836" s="34"/>
    </row>
    <row r="837" spans="1:4" ht="13.5" thickTop="1">
      <c r="A837" s="17">
        <v>943</v>
      </c>
      <c r="B837" s="21" t="s">
        <v>96</v>
      </c>
      <c r="C837" s="15" t="s">
        <v>21</v>
      </c>
      <c r="D837" s="38"/>
    </row>
    <row r="838" spans="1:4" ht="25.5">
      <c r="A838" s="17">
        <v>944</v>
      </c>
      <c r="B838" s="39" t="s">
        <v>20</v>
      </c>
      <c r="C838" s="36" t="s">
        <v>612</v>
      </c>
      <c r="D838" s="37"/>
    </row>
    <row r="839" spans="1:4">
      <c r="A839" s="185" t="s">
        <v>730</v>
      </c>
      <c r="B839" s="186"/>
      <c r="C839" s="186"/>
      <c r="D839" s="187"/>
    </row>
    <row r="843" spans="1:4">
      <c r="B843" s="40" t="s">
        <v>252</v>
      </c>
    </row>
    <row r="844" spans="1:4">
      <c r="B844" s="40"/>
    </row>
    <row r="845" spans="1:4">
      <c r="B845" s="40" t="s">
        <v>251</v>
      </c>
    </row>
  </sheetData>
  <mergeCells count="2">
    <mergeCell ref="A2:D2"/>
    <mergeCell ref="A839:D839"/>
  </mergeCells>
  <conditionalFormatting sqref="A1:A1048576">
    <cfRule type="duplicateValues" dxfId="35"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5" width="90.5703125" style="1" customWidth="1"/>
    <col min="6" max="16384" width="11.42578125" style="1"/>
  </cols>
  <sheetData>
    <row r="2" spans="1:4" ht="15.75">
      <c r="A2" s="188" t="s">
        <v>740</v>
      </c>
      <c r="B2" s="189"/>
      <c r="C2" s="189"/>
      <c r="D2" s="189"/>
    </row>
    <row r="4" spans="1:4" ht="15">
      <c r="A4" s="58" t="s">
        <v>447</v>
      </c>
      <c r="B4" s="59" t="s">
        <v>448</v>
      </c>
      <c r="C4" s="58" t="s">
        <v>449</v>
      </c>
      <c r="D4" s="60" t="s">
        <v>731</v>
      </c>
    </row>
    <row r="5" spans="1:4" ht="15">
      <c r="A5" s="71" t="s">
        <v>659</v>
      </c>
      <c r="B5" s="72" t="s">
        <v>450</v>
      </c>
      <c r="C5" s="91" t="s">
        <v>280</v>
      </c>
      <c r="D5" s="43"/>
    </row>
    <row r="6" spans="1:4">
      <c r="A6" s="12" t="s">
        <v>254</v>
      </c>
      <c r="B6" s="13" t="s">
        <v>1092</v>
      </c>
      <c r="C6" s="55"/>
      <c r="D6" s="92"/>
    </row>
    <row r="7" spans="1:4" ht="25.5">
      <c r="A7" s="22"/>
      <c r="B7" s="27" t="s">
        <v>1093</v>
      </c>
      <c r="C7" s="22"/>
      <c r="D7" s="49"/>
    </row>
    <row r="8" spans="1:4">
      <c r="A8" s="22">
        <v>1</v>
      </c>
      <c r="B8" s="54" t="s">
        <v>1094</v>
      </c>
      <c r="C8" s="22" t="s">
        <v>613</v>
      </c>
      <c r="D8" s="49"/>
    </row>
    <row r="9" spans="1:4">
      <c r="A9" s="22">
        <v>2</v>
      </c>
      <c r="B9" s="54" t="s">
        <v>1095</v>
      </c>
      <c r="C9" s="22" t="s">
        <v>613</v>
      </c>
      <c r="D9" s="49"/>
    </row>
    <row r="10" spans="1:4">
      <c r="A10" s="22">
        <v>3</v>
      </c>
      <c r="B10" s="54" t="s">
        <v>741</v>
      </c>
      <c r="C10" s="22" t="s">
        <v>282</v>
      </c>
      <c r="D10" s="49"/>
    </row>
    <row r="11" spans="1:4">
      <c r="A11" s="22">
        <v>4</v>
      </c>
      <c r="B11" s="54" t="s">
        <v>1097</v>
      </c>
      <c r="C11" s="22" t="s">
        <v>303</v>
      </c>
      <c r="D11" s="49"/>
    </row>
    <row r="12" spans="1:4">
      <c r="A12" s="22">
        <v>5</v>
      </c>
      <c r="B12" s="54" t="s">
        <v>1098</v>
      </c>
      <c r="C12" s="22" t="s">
        <v>303</v>
      </c>
      <c r="D12" s="49"/>
    </row>
    <row r="13" spans="1:4">
      <c r="A13" s="22">
        <v>6</v>
      </c>
      <c r="B13" s="54" t="s">
        <v>1099</v>
      </c>
      <c r="C13" s="22" t="s">
        <v>282</v>
      </c>
      <c r="D13" s="49"/>
    </row>
    <row r="14" spans="1:4">
      <c r="A14" s="22">
        <v>7</v>
      </c>
      <c r="B14" s="54" t="s">
        <v>1100</v>
      </c>
      <c r="C14" s="22" t="s">
        <v>613</v>
      </c>
      <c r="D14" s="49"/>
    </row>
    <row r="15" spans="1:4" ht="25.5">
      <c r="A15" s="22">
        <v>8</v>
      </c>
      <c r="B15" s="54" t="s">
        <v>1101</v>
      </c>
      <c r="C15" s="22" t="s">
        <v>282</v>
      </c>
      <c r="D15" s="49"/>
    </row>
    <row r="16" spans="1:4">
      <c r="A16" s="12" t="s">
        <v>703</v>
      </c>
      <c r="B16" s="13" t="s">
        <v>1102</v>
      </c>
      <c r="C16" s="55"/>
      <c r="D16" s="92"/>
    </row>
    <row r="17" spans="1:4" ht="30.75" customHeight="1">
      <c r="A17" s="22"/>
      <c r="B17" s="27" t="s">
        <v>742</v>
      </c>
      <c r="C17" s="22"/>
      <c r="D17" s="49"/>
    </row>
    <row r="18" spans="1:4">
      <c r="A18" s="22">
        <v>9</v>
      </c>
      <c r="B18" s="54" t="s">
        <v>1104</v>
      </c>
      <c r="C18" s="22" t="s">
        <v>613</v>
      </c>
      <c r="D18" s="49"/>
    </row>
    <row r="19" spans="1:4">
      <c r="A19" s="22">
        <v>10</v>
      </c>
      <c r="B19" s="54" t="s">
        <v>1105</v>
      </c>
      <c r="C19" s="22" t="s">
        <v>613</v>
      </c>
      <c r="D19" s="49"/>
    </row>
    <row r="20" spans="1:4">
      <c r="A20" s="22">
        <v>11</v>
      </c>
      <c r="B20" s="54" t="s">
        <v>1106</v>
      </c>
      <c r="C20" s="22" t="s">
        <v>613</v>
      </c>
      <c r="D20" s="49"/>
    </row>
    <row r="21" spans="1:4">
      <c r="A21" s="22">
        <v>12</v>
      </c>
      <c r="B21" s="54" t="s">
        <v>1107</v>
      </c>
      <c r="C21" s="22" t="s">
        <v>613</v>
      </c>
      <c r="D21" s="49"/>
    </row>
    <row r="22" spans="1:4" ht="38.25">
      <c r="A22" s="22"/>
      <c r="B22" s="27" t="s">
        <v>1108</v>
      </c>
      <c r="C22" s="22"/>
      <c r="D22" s="49"/>
    </row>
    <row r="23" spans="1:4">
      <c r="A23" s="22">
        <v>13</v>
      </c>
      <c r="B23" s="54" t="s">
        <v>1109</v>
      </c>
      <c r="C23" s="22" t="s">
        <v>613</v>
      </c>
      <c r="D23" s="49"/>
    </row>
    <row r="24" spans="1:4">
      <c r="A24" s="22">
        <v>14</v>
      </c>
      <c r="B24" s="54" t="s">
        <v>1110</v>
      </c>
      <c r="C24" s="22" t="s">
        <v>613</v>
      </c>
      <c r="D24" s="49"/>
    </row>
    <row r="25" spans="1:4">
      <c r="A25" s="22">
        <v>15</v>
      </c>
      <c r="B25" s="54" t="s">
        <v>1111</v>
      </c>
      <c r="C25" s="22" t="s">
        <v>613</v>
      </c>
      <c r="D25" s="49"/>
    </row>
    <row r="26" spans="1:4" ht="25.5">
      <c r="A26" s="22"/>
      <c r="B26" s="27" t="s">
        <v>1112</v>
      </c>
      <c r="C26" s="22"/>
      <c r="D26" s="49"/>
    </row>
    <row r="27" spans="1:4">
      <c r="A27" s="22">
        <v>16</v>
      </c>
      <c r="B27" s="54" t="s">
        <v>1233</v>
      </c>
      <c r="C27" s="22" t="s">
        <v>613</v>
      </c>
      <c r="D27" s="49"/>
    </row>
    <row r="28" spans="1:4" ht="31.5" customHeight="1">
      <c r="A28" s="22"/>
      <c r="B28" s="27" t="s">
        <v>743</v>
      </c>
      <c r="C28" s="22"/>
      <c r="D28" s="49"/>
    </row>
    <row r="29" spans="1:4">
      <c r="A29" s="22">
        <v>17</v>
      </c>
      <c r="B29" s="54" t="s">
        <v>744</v>
      </c>
      <c r="C29" s="22" t="s">
        <v>613</v>
      </c>
      <c r="D29" s="49"/>
    </row>
    <row r="30" spans="1:4" ht="15">
      <c r="A30" s="93" t="s">
        <v>660</v>
      </c>
      <c r="B30" s="94" t="s">
        <v>745</v>
      </c>
      <c r="C30" s="95"/>
      <c r="D30" s="96"/>
    </row>
    <row r="31" spans="1:4">
      <c r="A31" s="12" t="s">
        <v>255</v>
      </c>
      <c r="B31" s="13" t="s">
        <v>223</v>
      </c>
      <c r="C31" s="55"/>
      <c r="D31" s="92"/>
    </row>
    <row r="32" spans="1:4" ht="25.5">
      <c r="A32" s="22">
        <v>18</v>
      </c>
      <c r="B32" s="54" t="s">
        <v>224</v>
      </c>
      <c r="C32" s="22" t="s">
        <v>303</v>
      </c>
      <c r="D32" s="49"/>
    </row>
    <row r="33" spans="1:4" ht="25.5">
      <c r="A33" s="22">
        <v>19</v>
      </c>
      <c r="B33" s="54" t="s">
        <v>897</v>
      </c>
      <c r="C33" s="22" t="s">
        <v>613</v>
      </c>
      <c r="D33" s="49"/>
    </row>
    <row r="34" spans="1:4" ht="25.5">
      <c r="A34" s="22">
        <v>20</v>
      </c>
      <c r="B34" s="54" t="s">
        <v>898</v>
      </c>
      <c r="C34" s="22" t="s">
        <v>613</v>
      </c>
      <c r="D34" s="49"/>
    </row>
    <row r="35" spans="1:4" ht="25.5">
      <c r="A35" s="22">
        <v>21</v>
      </c>
      <c r="B35" s="54" t="s">
        <v>899</v>
      </c>
      <c r="C35" s="22" t="s">
        <v>613</v>
      </c>
      <c r="D35" s="49"/>
    </row>
    <row r="36" spans="1:4" ht="25.5">
      <c r="A36" s="22">
        <v>22</v>
      </c>
      <c r="B36" s="54" t="s">
        <v>900</v>
      </c>
      <c r="C36" s="22" t="s">
        <v>613</v>
      </c>
      <c r="D36" s="49"/>
    </row>
    <row r="37" spans="1:4" ht="29.25" customHeight="1">
      <c r="A37" s="22">
        <v>23</v>
      </c>
      <c r="B37" s="54" t="s">
        <v>432</v>
      </c>
      <c r="C37" s="22" t="s">
        <v>613</v>
      </c>
      <c r="D37" s="49"/>
    </row>
    <row r="38" spans="1:4" ht="38.25">
      <c r="A38" s="22">
        <v>24</v>
      </c>
      <c r="B38" s="54" t="s">
        <v>902</v>
      </c>
      <c r="C38" s="22" t="s">
        <v>613</v>
      </c>
      <c r="D38" s="49"/>
    </row>
    <row r="39" spans="1:4" ht="38.25">
      <c r="A39" s="22">
        <v>25</v>
      </c>
      <c r="B39" s="54" t="s">
        <v>903</v>
      </c>
      <c r="C39" s="22" t="s">
        <v>613</v>
      </c>
      <c r="D39" s="49"/>
    </row>
    <row r="40" spans="1:4" ht="25.5">
      <c r="A40" s="22">
        <v>26</v>
      </c>
      <c r="B40" s="54" t="s">
        <v>1236</v>
      </c>
      <c r="C40" s="22" t="s">
        <v>613</v>
      </c>
      <c r="D40" s="49"/>
    </row>
    <row r="41" spans="1:4" ht="25.5">
      <c r="A41" s="22">
        <v>27</v>
      </c>
      <c r="B41" s="54" t="s">
        <v>419</v>
      </c>
      <c r="C41" s="22" t="s">
        <v>613</v>
      </c>
      <c r="D41" s="49"/>
    </row>
    <row r="42" spans="1:4" ht="38.25">
      <c r="A42" s="22">
        <v>28</v>
      </c>
      <c r="B42" s="54" t="s">
        <v>1238</v>
      </c>
      <c r="C42" s="22" t="s">
        <v>613</v>
      </c>
      <c r="D42" s="49"/>
    </row>
    <row r="43" spans="1:4" ht="38.25">
      <c r="A43" s="22">
        <v>29</v>
      </c>
      <c r="B43" s="54" t="s">
        <v>420</v>
      </c>
      <c r="C43" s="22" t="s">
        <v>613</v>
      </c>
      <c r="D43" s="49"/>
    </row>
    <row r="44" spans="1:4" ht="38.25">
      <c r="A44" s="22"/>
      <c r="B44" s="27" t="s">
        <v>1240</v>
      </c>
      <c r="C44" s="22"/>
      <c r="D44" s="49"/>
    </row>
    <row r="45" spans="1:4">
      <c r="A45" s="22">
        <v>30</v>
      </c>
      <c r="B45" s="54" t="s">
        <v>1241</v>
      </c>
      <c r="C45" s="22" t="s">
        <v>613</v>
      </c>
      <c r="D45" s="49"/>
    </row>
    <row r="46" spans="1:4">
      <c r="A46" s="22">
        <v>31</v>
      </c>
      <c r="B46" s="54" t="s">
        <v>1242</v>
      </c>
      <c r="C46" s="22" t="s">
        <v>613</v>
      </c>
      <c r="D46" s="49"/>
    </row>
    <row r="47" spans="1:4" ht="38.25">
      <c r="A47" s="22"/>
      <c r="B47" s="27" t="s">
        <v>1243</v>
      </c>
      <c r="C47" s="22"/>
      <c r="D47" s="49"/>
    </row>
    <row r="48" spans="1:4">
      <c r="A48" s="22">
        <v>32</v>
      </c>
      <c r="B48" s="54" t="s">
        <v>1241</v>
      </c>
      <c r="C48" s="22" t="s">
        <v>613</v>
      </c>
      <c r="D48" s="49"/>
    </row>
    <row r="49" spans="1:4">
      <c r="A49" s="22">
        <v>33</v>
      </c>
      <c r="B49" s="54" t="s">
        <v>1242</v>
      </c>
      <c r="C49" s="22" t="s">
        <v>613</v>
      </c>
      <c r="D49" s="49"/>
    </row>
    <row r="50" spans="1:4">
      <c r="A50" s="22">
        <v>34</v>
      </c>
      <c r="B50" s="54" t="s">
        <v>1244</v>
      </c>
      <c r="C50" s="22" t="s">
        <v>613</v>
      </c>
      <c r="D50" s="49"/>
    </row>
    <row r="51" spans="1:4" ht="38.25">
      <c r="A51" s="22"/>
      <c r="B51" s="27" t="s">
        <v>1245</v>
      </c>
      <c r="C51" s="22"/>
      <c r="D51" s="49"/>
    </row>
    <row r="52" spans="1:4">
      <c r="A52" s="22">
        <v>35</v>
      </c>
      <c r="B52" s="54" t="s">
        <v>1241</v>
      </c>
      <c r="C52" s="22" t="s">
        <v>613</v>
      </c>
      <c r="D52" s="49"/>
    </row>
    <row r="53" spans="1:4">
      <c r="A53" s="22">
        <v>36</v>
      </c>
      <c r="B53" s="54" t="s">
        <v>1242</v>
      </c>
      <c r="C53" s="22" t="s">
        <v>613</v>
      </c>
      <c r="D53" s="49"/>
    </row>
    <row r="54" spans="1:4">
      <c r="A54" s="22">
        <v>37</v>
      </c>
      <c r="B54" s="54" t="s">
        <v>1244</v>
      </c>
      <c r="C54" s="22" t="s">
        <v>613</v>
      </c>
      <c r="D54" s="49"/>
    </row>
    <row r="55" spans="1:4" ht="38.25">
      <c r="A55" s="22"/>
      <c r="B55" s="27" t="s">
        <v>1246</v>
      </c>
      <c r="C55" s="22"/>
      <c r="D55" s="49"/>
    </row>
    <row r="56" spans="1:4">
      <c r="A56" s="22">
        <v>38</v>
      </c>
      <c r="B56" s="54" t="s">
        <v>1241</v>
      </c>
      <c r="C56" s="22" t="s">
        <v>613</v>
      </c>
      <c r="D56" s="49"/>
    </row>
    <row r="57" spans="1:4">
      <c r="A57" s="22">
        <v>39</v>
      </c>
      <c r="B57" s="54" t="s">
        <v>1242</v>
      </c>
      <c r="C57" s="22" t="s">
        <v>613</v>
      </c>
      <c r="D57" s="49"/>
    </row>
    <row r="58" spans="1:4">
      <c r="A58" s="22">
        <v>40</v>
      </c>
      <c r="B58" s="54" t="s">
        <v>1244</v>
      </c>
      <c r="C58" s="22" t="s">
        <v>613</v>
      </c>
      <c r="D58" s="49"/>
    </row>
    <row r="59" spans="1:4" ht="38.25">
      <c r="A59" s="22"/>
      <c r="B59" s="27" t="s">
        <v>1247</v>
      </c>
      <c r="C59" s="22"/>
      <c r="D59" s="49"/>
    </row>
    <row r="60" spans="1:4">
      <c r="A60" s="22">
        <v>41</v>
      </c>
      <c r="B60" s="54" t="s">
        <v>1241</v>
      </c>
      <c r="C60" s="22" t="s">
        <v>613</v>
      </c>
      <c r="D60" s="49"/>
    </row>
    <row r="61" spans="1:4">
      <c r="A61" s="22">
        <v>42</v>
      </c>
      <c r="B61" s="54" t="s">
        <v>1242</v>
      </c>
      <c r="C61" s="22" t="s">
        <v>613</v>
      </c>
      <c r="D61" s="49"/>
    </row>
    <row r="62" spans="1:4">
      <c r="A62" s="22">
        <v>43</v>
      </c>
      <c r="B62" s="54" t="s">
        <v>1244</v>
      </c>
      <c r="C62" s="22" t="s">
        <v>613</v>
      </c>
      <c r="D62" s="49"/>
    </row>
    <row r="63" spans="1:4">
      <c r="A63" s="12" t="s">
        <v>256</v>
      </c>
      <c r="B63" s="13" t="s">
        <v>861</v>
      </c>
      <c r="C63" s="55"/>
      <c r="D63" s="92"/>
    </row>
    <row r="64" spans="1:4" ht="63.75">
      <c r="A64" s="15"/>
      <c r="B64" s="27" t="s">
        <v>966</v>
      </c>
      <c r="C64" s="15"/>
      <c r="D64" s="97"/>
    </row>
    <row r="65" spans="1:4">
      <c r="A65" s="22">
        <v>44</v>
      </c>
      <c r="B65" s="54" t="s">
        <v>421</v>
      </c>
      <c r="C65" s="22" t="s">
        <v>613</v>
      </c>
      <c r="D65" s="97"/>
    </row>
    <row r="66" spans="1:4">
      <c r="A66" s="22">
        <v>45</v>
      </c>
      <c r="B66" s="54" t="s">
        <v>422</v>
      </c>
      <c r="C66" s="22" t="s">
        <v>613</v>
      </c>
      <c r="D66" s="97"/>
    </row>
    <row r="67" spans="1:4">
      <c r="A67" s="22">
        <v>46</v>
      </c>
      <c r="B67" s="54" t="s">
        <v>862</v>
      </c>
      <c r="C67" s="22" t="s">
        <v>613</v>
      </c>
      <c r="D67" s="97"/>
    </row>
    <row r="68" spans="1:4">
      <c r="A68" s="22">
        <v>47</v>
      </c>
      <c r="B68" s="54" t="s">
        <v>423</v>
      </c>
      <c r="C68" s="22" t="s">
        <v>613</v>
      </c>
      <c r="D68" s="97"/>
    </row>
    <row r="69" spans="1:4">
      <c r="A69" s="22">
        <v>48</v>
      </c>
      <c r="B69" s="54" t="s">
        <v>424</v>
      </c>
      <c r="C69" s="22" t="s">
        <v>613</v>
      </c>
      <c r="D69" s="97"/>
    </row>
    <row r="70" spans="1:4">
      <c r="A70" s="22">
        <v>49</v>
      </c>
      <c r="B70" s="54" t="s">
        <v>425</v>
      </c>
      <c r="C70" s="22" t="s">
        <v>613</v>
      </c>
      <c r="D70" s="97"/>
    </row>
    <row r="71" spans="1:4">
      <c r="A71" s="22">
        <v>50</v>
      </c>
      <c r="B71" s="54" t="s">
        <v>426</v>
      </c>
      <c r="C71" s="22" t="s">
        <v>613</v>
      </c>
      <c r="D71" s="97"/>
    </row>
    <row r="72" spans="1:4">
      <c r="A72" s="22">
        <v>51</v>
      </c>
      <c r="B72" s="54" t="s">
        <v>427</v>
      </c>
      <c r="C72" s="22" t="s">
        <v>613</v>
      </c>
      <c r="D72" s="97"/>
    </row>
    <row r="73" spans="1:4">
      <c r="A73" s="22">
        <v>52</v>
      </c>
      <c r="B73" s="54" t="s">
        <v>428</v>
      </c>
      <c r="C73" s="22" t="s">
        <v>613</v>
      </c>
      <c r="D73" s="97"/>
    </row>
    <row r="74" spans="1:4">
      <c r="A74" s="22">
        <v>53</v>
      </c>
      <c r="B74" s="54" t="s">
        <v>863</v>
      </c>
      <c r="C74" s="22" t="s">
        <v>613</v>
      </c>
      <c r="D74" s="97"/>
    </row>
    <row r="75" spans="1:4">
      <c r="A75" s="22">
        <v>54</v>
      </c>
      <c r="B75" s="54" t="s">
        <v>429</v>
      </c>
      <c r="C75" s="22" t="s">
        <v>613</v>
      </c>
      <c r="D75" s="97"/>
    </row>
    <row r="76" spans="1:4">
      <c r="A76" s="22">
        <v>55</v>
      </c>
      <c r="B76" s="54" t="s">
        <v>430</v>
      </c>
      <c r="C76" s="22" t="s">
        <v>613</v>
      </c>
      <c r="D76" s="97"/>
    </row>
    <row r="77" spans="1:4">
      <c r="A77" s="22">
        <v>56</v>
      </c>
      <c r="B77" s="54" t="s">
        <v>431</v>
      </c>
      <c r="C77" s="22" t="s">
        <v>613</v>
      </c>
      <c r="D77" s="97"/>
    </row>
    <row r="78" spans="1:4">
      <c r="A78" s="22">
        <v>57</v>
      </c>
      <c r="B78" s="54" t="s">
        <v>859</v>
      </c>
      <c r="C78" s="22" t="s">
        <v>613</v>
      </c>
      <c r="D78" s="97"/>
    </row>
    <row r="79" spans="1:4">
      <c r="A79" s="22">
        <v>58</v>
      </c>
      <c r="B79" s="54" t="s">
        <v>860</v>
      </c>
      <c r="C79" s="22" t="s">
        <v>613</v>
      </c>
      <c r="D79" s="97"/>
    </row>
    <row r="80" spans="1:4" ht="63.75">
      <c r="A80" s="15"/>
      <c r="B80" s="27" t="s">
        <v>967</v>
      </c>
      <c r="C80" s="15"/>
      <c r="D80" s="97"/>
    </row>
    <row r="81" spans="1:4">
      <c r="A81" s="22">
        <v>59</v>
      </c>
      <c r="B81" s="54" t="s">
        <v>421</v>
      </c>
      <c r="C81" s="22" t="s">
        <v>613</v>
      </c>
      <c r="D81" s="97"/>
    </row>
    <row r="82" spans="1:4">
      <c r="A82" s="22">
        <v>60</v>
      </c>
      <c r="B82" s="54" t="s">
        <v>422</v>
      </c>
      <c r="C82" s="22" t="s">
        <v>613</v>
      </c>
      <c r="D82" s="97"/>
    </row>
    <row r="83" spans="1:4">
      <c r="A83" s="22">
        <v>61</v>
      </c>
      <c r="B83" s="54" t="s">
        <v>862</v>
      </c>
      <c r="C83" s="22" t="s">
        <v>613</v>
      </c>
      <c r="D83" s="97"/>
    </row>
    <row r="84" spans="1:4">
      <c r="A84" s="22">
        <v>62</v>
      </c>
      <c r="B84" s="54" t="s">
        <v>423</v>
      </c>
      <c r="C84" s="22" t="s">
        <v>613</v>
      </c>
      <c r="D84" s="97"/>
    </row>
    <row r="85" spans="1:4">
      <c r="A85" s="22">
        <v>63</v>
      </c>
      <c r="B85" s="54" t="s">
        <v>424</v>
      </c>
      <c r="C85" s="22" t="s">
        <v>613</v>
      </c>
      <c r="D85" s="97"/>
    </row>
    <row r="86" spans="1:4">
      <c r="A86" s="22">
        <v>64</v>
      </c>
      <c r="B86" s="54" t="s">
        <v>425</v>
      </c>
      <c r="C86" s="22" t="s">
        <v>613</v>
      </c>
      <c r="D86" s="97"/>
    </row>
    <row r="87" spans="1:4">
      <c r="A87" s="22">
        <v>65</v>
      </c>
      <c r="B87" s="54" t="s">
        <v>426</v>
      </c>
      <c r="C87" s="22" t="s">
        <v>613</v>
      </c>
      <c r="D87" s="97"/>
    </row>
    <row r="88" spans="1:4">
      <c r="A88" s="22">
        <v>66</v>
      </c>
      <c r="B88" s="54" t="s">
        <v>427</v>
      </c>
      <c r="C88" s="22" t="s">
        <v>613</v>
      </c>
      <c r="D88" s="97"/>
    </row>
    <row r="89" spans="1:4">
      <c r="A89" s="22">
        <v>67</v>
      </c>
      <c r="B89" s="54" t="s">
        <v>428</v>
      </c>
      <c r="C89" s="22" t="s">
        <v>613</v>
      </c>
      <c r="D89" s="97"/>
    </row>
    <row r="90" spans="1:4">
      <c r="A90" s="22">
        <v>68</v>
      </c>
      <c r="B90" s="54" t="s">
        <v>863</v>
      </c>
      <c r="C90" s="22" t="s">
        <v>613</v>
      </c>
      <c r="D90" s="97"/>
    </row>
    <row r="91" spans="1:4">
      <c r="A91" s="22">
        <v>69</v>
      </c>
      <c r="B91" s="54" t="s">
        <v>429</v>
      </c>
      <c r="C91" s="22" t="s">
        <v>613</v>
      </c>
      <c r="D91" s="97"/>
    </row>
    <row r="92" spans="1:4">
      <c r="A92" s="22">
        <v>70</v>
      </c>
      <c r="B92" s="54" t="s">
        <v>430</v>
      </c>
      <c r="C92" s="22" t="s">
        <v>613</v>
      </c>
      <c r="D92" s="97"/>
    </row>
    <row r="93" spans="1:4">
      <c r="A93" s="22">
        <v>71</v>
      </c>
      <c r="B93" s="54" t="s">
        <v>431</v>
      </c>
      <c r="C93" s="22" t="s">
        <v>613</v>
      </c>
      <c r="D93" s="97"/>
    </row>
    <row r="94" spans="1:4">
      <c r="A94" s="22">
        <v>72</v>
      </c>
      <c r="B94" s="54" t="s">
        <v>859</v>
      </c>
      <c r="C94" s="22" t="s">
        <v>613</v>
      </c>
      <c r="D94" s="97"/>
    </row>
    <row r="95" spans="1:4">
      <c r="A95" s="22">
        <v>73</v>
      </c>
      <c r="B95" s="54" t="s">
        <v>860</v>
      </c>
      <c r="C95" s="22" t="s">
        <v>613</v>
      </c>
      <c r="D95" s="97"/>
    </row>
    <row r="96" spans="1:4">
      <c r="A96" s="12" t="s">
        <v>704</v>
      </c>
      <c r="B96" s="13" t="s">
        <v>1248</v>
      </c>
      <c r="C96" s="55"/>
      <c r="D96" s="92"/>
    </row>
    <row r="97" spans="1:4" ht="102">
      <c r="A97" s="22"/>
      <c r="B97" s="27" t="s">
        <v>968</v>
      </c>
      <c r="C97" s="22"/>
      <c r="D97" s="49"/>
    </row>
    <row r="98" spans="1:4">
      <c r="A98" s="22">
        <v>74</v>
      </c>
      <c r="B98" s="54" t="s">
        <v>421</v>
      </c>
      <c r="C98" s="22" t="s">
        <v>613</v>
      </c>
      <c r="D98" s="49"/>
    </row>
    <row r="99" spans="1:4">
      <c r="A99" s="22">
        <v>75</v>
      </c>
      <c r="B99" s="54" t="s">
        <v>422</v>
      </c>
      <c r="C99" s="22" t="s">
        <v>613</v>
      </c>
      <c r="D99" s="49"/>
    </row>
    <row r="100" spans="1:4">
      <c r="A100" s="22">
        <v>76</v>
      </c>
      <c r="B100" s="54" t="s">
        <v>423</v>
      </c>
      <c r="C100" s="22" t="s">
        <v>613</v>
      </c>
      <c r="D100" s="49"/>
    </row>
    <row r="101" spans="1:4">
      <c r="A101" s="22">
        <v>77</v>
      </c>
      <c r="B101" s="54" t="s">
        <v>424</v>
      </c>
      <c r="C101" s="22" t="s">
        <v>613</v>
      </c>
      <c r="D101" s="49"/>
    </row>
    <row r="102" spans="1:4">
      <c r="A102" s="22">
        <v>78</v>
      </c>
      <c r="B102" s="54" t="s">
        <v>425</v>
      </c>
      <c r="C102" s="22" t="s">
        <v>613</v>
      </c>
      <c r="D102" s="49"/>
    </row>
    <row r="103" spans="1:4">
      <c r="A103" s="22">
        <v>79</v>
      </c>
      <c r="B103" s="54" t="s">
        <v>426</v>
      </c>
      <c r="C103" s="22" t="s">
        <v>613</v>
      </c>
      <c r="D103" s="49"/>
    </row>
    <row r="104" spans="1:4">
      <c r="A104" s="22">
        <v>80</v>
      </c>
      <c r="B104" s="54" t="s">
        <v>427</v>
      </c>
      <c r="C104" s="22" t="s">
        <v>613</v>
      </c>
      <c r="D104" s="49"/>
    </row>
    <row r="105" spans="1:4">
      <c r="A105" s="22">
        <v>81</v>
      </c>
      <c r="B105" s="54" t="s">
        <v>428</v>
      </c>
      <c r="C105" s="22" t="s">
        <v>613</v>
      </c>
      <c r="D105" s="97"/>
    </row>
    <row r="106" spans="1:4">
      <c r="A106" s="22">
        <v>82</v>
      </c>
      <c r="B106" s="54" t="s">
        <v>429</v>
      </c>
      <c r="C106" s="22" t="s">
        <v>613</v>
      </c>
      <c r="D106" s="97"/>
    </row>
    <row r="107" spans="1:4">
      <c r="A107" s="22">
        <v>83</v>
      </c>
      <c r="B107" s="54" t="s">
        <v>430</v>
      </c>
      <c r="C107" s="22" t="s">
        <v>613</v>
      </c>
      <c r="D107" s="97"/>
    </row>
    <row r="108" spans="1:4">
      <c r="A108" s="22">
        <v>84</v>
      </c>
      <c r="B108" s="54" t="s">
        <v>431</v>
      </c>
      <c r="C108" s="22" t="s">
        <v>613</v>
      </c>
      <c r="D108" s="97"/>
    </row>
    <row r="109" spans="1:4">
      <c r="A109" s="22">
        <v>85</v>
      </c>
      <c r="B109" s="54" t="s">
        <v>859</v>
      </c>
      <c r="C109" s="22" t="s">
        <v>613</v>
      </c>
      <c r="D109" s="97"/>
    </row>
    <row r="110" spans="1:4">
      <c r="A110" s="22">
        <v>86</v>
      </c>
      <c r="B110" s="54" t="s">
        <v>860</v>
      </c>
      <c r="C110" s="22" t="s">
        <v>613</v>
      </c>
      <c r="D110" s="97"/>
    </row>
    <row r="111" spans="1:4" ht="102">
      <c r="A111" s="22"/>
      <c r="B111" s="27" t="s">
        <v>969</v>
      </c>
      <c r="C111" s="22"/>
      <c r="D111" s="49"/>
    </row>
    <row r="112" spans="1:4">
      <c r="A112" s="22">
        <v>87</v>
      </c>
      <c r="B112" s="54" t="s">
        <v>421</v>
      </c>
      <c r="C112" s="22" t="s">
        <v>613</v>
      </c>
      <c r="D112" s="49"/>
    </row>
    <row r="113" spans="1:4">
      <c r="A113" s="22">
        <v>88</v>
      </c>
      <c r="B113" s="54" t="s">
        <v>422</v>
      </c>
      <c r="C113" s="22" t="s">
        <v>613</v>
      </c>
      <c r="D113" s="49"/>
    </row>
    <row r="114" spans="1:4">
      <c r="A114" s="22">
        <v>89</v>
      </c>
      <c r="B114" s="54" t="s">
        <v>423</v>
      </c>
      <c r="C114" s="22" t="s">
        <v>613</v>
      </c>
      <c r="D114" s="49"/>
    </row>
    <row r="115" spans="1:4">
      <c r="A115" s="22">
        <v>90</v>
      </c>
      <c r="B115" s="54" t="s">
        <v>424</v>
      </c>
      <c r="C115" s="22" t="s">
        <v>613</v>
      </c>
      <c r="D115" s="49"/>
    </row>
    <row r="116" spans="1:4">
      <c r="A116" s="22">
        <v>91</v>
      </c>
      <c r="B116" s="54" t="s">
        <v>425</v>
      </c>
      <c r="C116" s="22" t="s">
        <v>613</v>
      </c>
      <c r="D116" s="49"/>
    </row>
    <row r="117" spans="1:4">
      <c r="A117" s="22">
        <v>92</v>
      </c>
      <c r="B117" s="54" t="s">
        <v>426</v>
      </c>
      <c r="C117" s="22" t="s">
        <v>613</v>
      </c>
      <c r="D117" s="49"/>
    </row>
    <row r="118" spans="1:4">
      <c r="A118" s="22">
        <v>93</v>
      </c>
      <c r="B118" s="54" t="s">
        <v>427</v>
      </c>
      <c r="C118" s="22" t="s">
        <v>613</v>
      </c>
      <c r="D118" s="49"/>
    </row>
    <row r="119" spans="1:4">
      <c r="A119" s="22">
        <v>94</v>
      </c>
      <c r="B119" s="54" t="s">
        <v>428</v>
      </c>
      <c r="C119" s="22" t="s">
        <v>613</v>
      </c>
      <c r="D119" s="97"/>
    </row>
    <row r="120" spans="1:4">
      <c r="A120" s="22">
        <v>95</v>
      </c>
      <c r="B120" s="54" t="s">
        <v>429</v>
      </c>
      <c r="C120" s="22" t="s">
        <v>613</v>
      </c>
      <c r="D120" s="97"/>
    </row>
    <row r="121" spans="1:4">
      <c r="A121" s="22">
        <v>96</v>
      </c>
      <c r="B121" s="54" t="s">
        <v>430</v>
      </c>
      <c r="C121" s="22" t="s">
        <v>613</v>
      </c>
      <c r="D121" s="97"/>
    </row>
    <row r="122" spans="1:4">
      <c r="A122" s="22">
        <v>97</v>
      </c>
      <c r="B122" s="54" t="s">
        <v>431</v>
      </c>
      <c r="C122" s="22" t="s">
        <v>613</v>
      </c>
      <c r="D122" s="97"/>
    </row>
    <row r="123" spans="1:4">
      <c r="A123" s="22">
        <v>98</v>
      </c>
      <c r="B123" s="54" t="s">
        <v>859</v>
      </c>
      <c r="C123" s="22" t="s">
        <v>613</v>
      </c>
      <c r="D123" s="97"/>
    </row>
    <row r="124" spans="1:4">
      <c r="A124" s="22">
        <v>99</v>
      </c>
      <c r="B124" s="54" t="s">
        <v>860</v>
      </c>
      <c r="C124" s="22" t="s">
        <v>613</v>
      </c>
      <c r="D124" s="97"/>
    </row>
    <row r="125" spans="1:4">
      <c r="A125" s="12" t="s">
        <v>705</v>
      </c>
      <c r="B125" s="13" t="s">
        <v>330</v>
      </c>
      <c r="C125" s="55"/>
      <c r="D125" s="92"/>
    </row>
    <row r="126" spans="1:4" ht="89.25">
      <c r="A126" s="15"/>
      <c r="B126" s="27" t="s">
        <v>970</v>
      </c>
      <c r="C126" s="15"/>
      <c r="D126" s="97"/>
    </row>
    <row r="127" spans="1:4">
      <c r="A127" s="15">
        <v>100</v>
      </c>
      <c r="B127" s="54" t="s">
        <v>1222</v>
      </c>
      <c r="C127" s="22" t="s">
        <v>613</v>
      </c>
      <c r="D127" s="97"/>
    </row>
    <row r="128" spans="1:4">
      <c r="A128" s="15">
        <v>101</v>
      </c>
      <c r="B128" s="54" t="s">
        <v>1223</v>
      </c>
      <c r="C128" s="22" t="s">
        <v>613</v>
      </c>
      <c r="D128" s="97"/>
    </row>
    <row r="129" spans="1:4">
      <c r="A129" s="15">
        <v>102</v>
      </c>
      <c r="B129" s="54" t="s">
        <v>1224</v>
      </c>
      <c r="C129" s="22" t="s">
        <v>613</v>
      </c>
      <c r="D129" s="97"/>
    </row>
    <row r="130" spans="1:4">
      <c r="A130" s="15">
        <v>103</v>
      </c>
      <c r="B130" s="54" t="s">
        <v>1225</v>
      </c>
      <c r="C130" s="22" t="s">
        <v>613</v>
      </c>
      <c r="D130" s="97"/>
    </row>
    <row r="131" spans="1:4">
      <c r="A131" s="15">
        <v>104</v>
      </c>
      <c r="B131" s="54" t="s">
        <v>1226</v>
      </c>
      <c r="C131" s="22" t="s">
        <v>613</v>
      </c>
      <c r="D131" s="97"/>
    </row>
    <row r="132" spans="1:4">
      <c r="A132" s="15">
        <v>105</v>
      </c>
      <c r="B132" s="54" t="s">
        <v>1227</v>
      </c>
      <c r="C132" s="22" t="s">
        <v>613</v>
      </c>
      <c r="D132" s="97"/>
    </row>
    <row r="133" spans="1:4">
      <c r="A133" s="15">
        <v>106</v>
      </c>
      <c r="B133" s="54" t="s">
        <v>1228</v>
      </c>
      <c r="C133" s="22" t="s">
        <v>613</v>
      </c>
      <c r="D133" s="97"/>
    </row>
    <row r="134" spans="1:4">
      <c r="A134" s="15">
        <v>107</v>
      </c>
      <c r="B134" s="54" t="s">
        <v>1229</v>
      </c>
      <c r="C134" s="22" t="s">
        <v>613</v>
      </c>
      <c r="D134" s="97"/>
    </row>
    <row r="135" spans="1:4" ht="89.25">
      <c r="A135" s="15"/>
      <c r="B135" s="27" t="s">
        <v>971</v>
      </c>
      <c r="C135" s="15"/>
      <c r="D135" s="97"/>
    </row>
    <row r="136" spans="1:4">
      <c r="A136" s="15">
        <v>108</v>
      </c>
      <c r="B136" s="54" t="s">
        <v>1222</v>
      </c>
      <c r="C136" s="22" t="s">
        <v>613</v>
      </c>
      <c r="D136" s="97"/>
    </row>
    <row r="137" spans="1:4">
      <c r="A137" s="15">
        <v>109</v>
      </c>
      <c r="B137" s="54" t="s">
        <v>1223</v>
      </c>
      <c r="C137" s="22" t="s">
        <v>613</v>
      </c>
      <c r="D137" s="97"/>
    </row>
    <row r="138" spans="1:4">
      <c r="A138" s="15">
        <v>110</v>
      </c>
      <c r="B138" s="54" t="s">
        <v>1224</v>
      </c>
      <c r="C138" s="22" t="s">
        <v>613</v>
      </c>
      <c r="D138" s="97"/>
    </row>
    <row r="139" spans="1:4">
      <c r="A139" s="15">
        <v>111</v>
      </c>
      <c r="B139" s="54" t="s">
        <v>1225</v>
      </c>
      <c r="C139" s="22" t="s">
        <v>613</v>
      </c>
      <c r="D139" s="97"/>
    </row>
    <row r="140" spans="1:4">
      <c r="A140" s="15">
        <v>112</v>
      </c>
      <c r="B140" s="54" t="s">
        <v>1226</v>
      </c>
      <c r="C140" s="22" t="s">
        <v>613</v>
      </c>
      <c r="D140" s="97"/>
    </row>
    <row r="141" spans="1:4">
      <c r="A141" s="15">
        <v>113</v>
      </c>
      <c r="B141" s="54" t="s">
        <v>1227</v>
      </c>
      <c r="C141" s="22" t="s">
        <v>613</v>
      </c>
      <c r="D141" s="97"/>
    </row>
    <row r="142" spans="1:4">
      <c r="A142" s="15">
        <v>114</v>
      </c>
      <c r="B142" s="54" t="s">
        <v>1228</v>
      </c>
      <c r="C142" s="22" t="s">
        <v>613</v>
      </c>
      <c r="D142" s="97"/>
    </row>
    <row r="143" spans="1:4">
      <c r="A143" s="15">
        <v>115</v>
      </c>
      <c r="B143" s="54" t="s">
        <v>1229</v>
      </c>
      <c r="C143" s="22" t="s">
        <v>613</v>
      </c>
      <c r="D143" s="97"/>
    </row>
    <row r="144" spans="1:4">
      <c r="A144" s="12" t="s">
        <v>706</v>
      </c>
      <c r="B144" s="13" t="s">
        <v>335</v>
      </c>
      <c r="C144" s="55"/>
      <c r="D144" s="92"/>
    </row>
    <row r="145" spans="1:4" ht="102">
      <c r="A145" s="15"/>
      <c r="B145" s="27" t="s">
        <v>972</v>
      </c>
      <c r="C145" s="15"/>
      <c r="D145" s="97"/>
    </row>
    <row r="146" spans="1:4">
      <c r="A146" s="15">
        <v>116</v>
      </c>
      <c r="B146" s="54" t="s">
        <v>1230</v>
      </c>
      <c r="C146" s="22" t="s">
        <v>613</v>
      </c>
      <c r="D146" s="97"/>
    </row>
    <row r="147" spans="1:4">
      <c r="A147" s="15">
        <v>117</v>
      </c>
      <c r="B147" s="54" t="s">
        <v>1231</v>
      </c>
      <c r="C147" s="22" t="s">
        <v>613</v>
      </c>
      <c r="D147" s="97"/>
    </row>
    <row r="148" spans="1:4">
      <c r="A148" s="15">
        <v>118</v>
      </c>
      <c r="B148" s="54" t="s">
        <v>1232</v>
      </c>
      <c r="C148" s="22" t="s">
        <v>613</v>
      </c>
      <c r="D148" s="97"/>
    </row>
    <row r="149" spans="1:4">
      <c r="A149" s="15">
        <v>119</v>
      </c>
      <c r="B149" s="54" t="s">
        <v>1131</v>
      </c>
      <c r="C149" s="22" t="s">
        <v>613</v>
      </c>
      <c r="D149" s="97"/>
    </row>
    <row r="150" spans="1:4">
      <c r="A150" s="15">
        <v>120</v>
      </c>
      <c r="B150" s="54" t="s">
        <v>1132</v>
      </c>
      <c r="C150" s="22" t="s">
        <v>613</v>
      </c>
      <c r="D150" s="97"/>
    </row>
    <row r="151" spans="1:4">
      <c r="A151" s="15">
        <v>121</v>
      </c>
      <c r="B151" s="54" t="s">
        <v>1133</v>
      </c>
      <c r="C151" s="22" t="s">
        <v>613</v>
      </c>
      <c r="D151" s="97"/>
    </row>
    <row r="152" spans="1:4">
      <c r="A152" s="15">
        <v>122</v>
      </c>
      <c r="B152" s="54" t="s">
        <v>1134</v>
      </c>
      <c r="C152" s="22" t="s">
        <v>613</v>
      </c>
      <c r="D152" s="97"/>
    </row>
    <row r="153" spans="1:4">
      <c r="A153" s="15">
        <v>123</v>
      </c>
      <c r="B153" s="54" t="s">
        <v>1135</v>
      </c>
      <c r="C153" s="22" t="s">
        <v>613</v>
      </c>
      <c r="D153" s="97"/>
    </row>
    <row r="154" spans="1:4">
      <c r="A154" s="15">
        <v>124</v>
      </c>
      <c r="B154" s="54" t="s">
        <v>1136</v>
      </c>
      <c r="C154" s="22" t="s">
        <v>613</v>
      </c>
      <c r="D154" s="97"/>
    </row>
    <row r="155" spans="1:4">
      <c r="A155" s="15">
        <v>125</v>
      </c>
      <c r="B155" s="54" t="s">
        <v>1137</v>
      </c>
      <c r="C155" s="22" t="s">
        <v>613</v>
      </c>
      <c r="D155" s="97"/>
    </row>
    <row r="156" spans="1:4">
      <c r="A156" s="15">
        <v>126</v>
      </c>
      <c r="B156" s="54" t="s">
        <v>1138</v>
      </c>
      <c r="C156" s="22" t="s">
        <v>613</v>
      </c>
      <c r="D156" s="97"/>
    </row>
    <row r="157" spans="1:4">
      <c r="A157" s="15">
        <v>127</v>
      </c>
      <c r="B157" s="54" t="s">
        <v>1139</v>
      </c>
      <c r="C157" s="22" t="s">
        <v>613</v>
      </c>
      <c r="D157" s="97"/>
    </row>
    <row r="158" spans="1:4">
      <c r="A158" s="15">
        <v>128</v>
      </c>
      <c r="B158" s="54" t="s">
        <v>1140</v>
      </c>
      <c r="C158" s="22" t="s">
        <v>613</v>
      </c>
      <c r="D158" s="97"/>
    </row>
    <row r="159" spans="1:4">
      <c r="A159" s="15">
        <v>129</v>
      </c>
      <c r="B159" s="54" t="s">
        <v>1141</v>
      </c>
      <c r="C159" s="22" t="s">
        <v>613</v>
      </c>
      <c r="D159" s="97"/>
    </row>
    <row r="160" spans="1:4">
      <c r="A160" s="15">
        <v>130</v>
      </c>
      <c r="B160" s="54" t="s">
        <v>1142</v>
      </c>
      <c r="C160" s="22" t="s">
        <v>613</v>
      </c>
      <c r="D160" s="97"/>
    </row>
    <row r="161" spans="1:4">
      <c r="A161" s="15">
        <v>131</v>
      </c>
      <c r="B161" s="54" t="s">
        <v>1143</v>
      </c>
      <c r="C161" s="22" t="s">
        <v>613</v>
      </c>
      <c r="D161" s="97"/>
    </row>
    <row r="162" spans="1:4">
      <c r="A162" s="15">
        <v>132</v>
      </c>
      <c r="B162" s="54" t="s">
        <v>1144</v>
      </c>
      <c r="C162" s="22" t="s">
        <v>613</v>
      </c>
      <c r="D162" s="97"/>
    </row>
    <row r="163" spans="1:4">
      <c r="A163" s="15">
        <v>133</v>
      </c>
      <c r="B163" s="54" t="s">
        <v>1145</v>
      </c>
      <c r="C163" s="22" t="s">
        <v>613</v>
      </c>
      <c r="D163" s="97"/>
    </row>
    <row r="164" spans="1:4">
      <c r="A164" s="15">
        <v>134</v>
      </c>
      <c r="B164" s="54" t="s">
        <v>1146</v>
      </c>
      <c r="C164" s="22" t="s">
        <v>613</v>
      </c>
      <c r="D164" s="97"/>
    </row>
    <row r="165" spans="1:4">
      <c r="A165" s="15">
        <v>135</v>
      </c>
      <c r="B165" s="54" t="s">
        <v>1147</v>
      </c>
      <c r="C165" s="22" t="s">
        <v>613</v>
      </c>
      <c r="D165" s="97"/>
    </row>
    <row r="166" spans="1:4">
      <c r="A166" s="15">
        <v>136</v>
      </c>
      <c r="B166" s="54" t="s">
        <v>1148</v>
      </c>
      <c r="C166" s="22" t="s">
        <v>613</v>
      </c>
      <c r="D166" s="97"/>
    </row>
    <row r="167" spans="1:4">
      <c r="A167" s="15">
        <v>137</v>
      </c>
      <c r="B167" s="54" t="s">
        <v>1149</v>
      </c>
      <c r="C167" s="22" t="s">
        <v>613</v>
      </c>
      <c r="D167" s="97"/>
    </row>
    <row r="168" spans="1:4">
      <c r="A168" s="15">
        <v>138</v>
      </c>
      <c r="B168" s="54" t="s">
        <v>1150</v>
      </c>
      <c r="C168" s="22" t="s">
        <v>613</v>
      </c>
      <c r="D168" s="97"/>
    </row>
    <row r="169" spans="1:4">
      <c r="A169" s="15">
        <v>139</v>
      </c>
      <c r="B169" s="54" t="s">
        <v>1151</v>
      </c>
      <c r="C169" s="22" t="s">
        <v>613</v>
      </c>
      <c r="D169" s="97"/>
    </row>
    <row r="170" spans="1:4">
      <c r="A170" s="15">
        <v>140</v>
      </c>
      <c r="B170" s="54" t="s">
        <v>1152</v>
      </c>
      <c r="C170" s="22" t="s">
        <v>613</v>
      </c>
      <c r="D170" s="97"/>
    </row>
    <row r="171" spans="1:4">
      <c r="A171" s="15">
        <v>141</v>
      </c>
      <c r="B171" s="54" t="s">
        <v>1153</v>
      </c>
      <c r="C171" s="22" t="s">
        <v>613</v>
      </c>
      <c r="D171" s="97"/>
    </row>
    <row r="172" spans="1:4">
      <c r="A172" s="15">
        <v>142</v>
      </c>
      <c r="B172" s="54" t="s">
        <v>1154</v>
      </c>
      <c r="C172" s="22" t="s">
        <v>613</v>
      </c>
      <c r="D172" s="97"/>
    </row>
    <row r="173" spans="1:4">
      <c r="A173" s="15">
        <v>143</v>
      </c>
      <c r="B173" s="54" t="s">
        <v>1155</v>
      </c>
      <c r="C173" s="22" t="s">
        <v>613</v>
      </c>
      <c r="D173" s="97"/>
    </row>
    <row r="174" spans="1:4">
      <c r="A174" s="15">
        <v>144</v>
      </c>
      <c r="B174" s="54" t="s">
        <v>1156</v>
      </c>
      <c r="C174" s="22" t="s">
        <v>613</v>
      </c>
      <c r="D174" s="97"/>
    </row>
    <row r="175" spans="1:4">
      <c r="A175" s="15">
        <v>145</v>
      </c>
      <c r="B175" s="54" t="s">
        <v>872</v>
      </c>
      <c r="C175" s="22" t="s">
        <v>613</v>
      </c>
      <c r="D175" s="97"/>
    </row>
    <row r="176" spans="1:4">
      <c r="A176" s="15">
        <v>146</v>
      </c>
      <c r="B176" s="54" t="s">
        <v>873</v>
      </c>
      <c r="C176" s="22" t="s">
        <v>613</v>
      </c>
      <c r="D176" s="97"/>
    </row>
    <row r="177" spans="1:4" ht="102">
      <c r="A177" s="15"/>
      <c r="B177" s="27" t="s">
        <v>973</v>
      </c>
      <c r="C177" s="15"/>
      <c r="D177" s="97"/>
    </row>
    <row r="178" spans="1:4">
      <c r="A178" s="15">
        <v>147</v>
      </c>
      <c r="B178" s="54" t="s">
        <v>1230</v>
      </c>
      <c r="C178" s="22" t="s">
        <v>613</v>
      </c>
      <c r="D178" s="97"/>
    </row>
    <row r="179" spans="1:4">
      <c r="A179" s="15">
        <v>148</v>
      </c>
      <c r="B179" s="54" t="s">
        <v>1231</v>
      </c>
      <c r="C179" s="22" t="s">
        <v>613</v>
      </c>
      <c r="D179" s="97"/>
    </row>
    <row r="180" spans="1:4">
      <c r="A180" s="15">
        <v>149</v>
      </c>
      <c r="B180" s="54" t="s">
        <v>1232</v>
      </c>
      <c r="C180" s="22" t="s">
        <v>613</v>
      </c>
      <c r="D180" s="97"/>
    </row>
    <row r="181" spans="1:4">
      <c r="A181" s="15">
        <v>150</v>
      </c>
      <c r="B181" s="54" t="s">
        <v>1131</v>
      </c>
      <c r="C181" s="22" t="s">
        <v>613</v>
      </c>
      <c r="D181" s="97"/>
    </row>
    <row r="182" spans="1:4">
      <c r="A182" s="15">
        <v>151</v>
      </c>
      <c r="B182" s="54" t="s">
        <v>1132</v>
      </c>
      <c r="C182" s="22" t="s">
        <v>613</v>
      </c>
      <c r="D182" s="97"/>
    </row>
    <row r="183" spans="1:4">
      <c r="A183" s="15">
        <v>152</v>
      </c>
      <c r="B183" s="54" t="s">
        <v>1133</v>
      </c>
      <c r="C183" s="22" t="s">
        <v>613</v>
      </c>
      <c r="D183" s="97"/>
    </row>
    <row r="184" spans="1:4">
      <c r="A184" s="15">
        <v>153</v>
      </c>
      <c r="B184" s="54" t="s">
        <v>1134</v>
      </c>
      <c r="C184" s="22" t="s">
        <v>613</v>
      </c>
      <c r="D184" s="97"/>
    </row>
    <row r="185" spans="1:4">
      <c r="A185" s="15">
        <v>154</v>
      </c>
      <c r="B185" s="54" t="s">
        <v>1135</v>
      </c>
      <c r="C185" s="22" t="s">
        <v>613</v>
      </c>
      <c r="D185" s="97"/>
    </row>
    <row r="186" spans="1:4">
      <c r="A186" s="15">
        <v>155</v>
      </c>
      <c r="B186" s="54" t="s">
        <v>1136</v>
      </c>
      <c r="C186" s="22" t="s">
        <v>613</v>
      </c>
      <c r="D186" s="97"/>
    </row>
    <row r="187" spans="1:4">
      <c r="A187" s="15">
        <v>156</v>
      </c>
      <c r="B187" s="54" t="s">
        <v>1137</v>
      </c>
      <c r="C187" s="22" t="s">
        <v>613</v>
      </c>
      <c r="D187" s="97"/>
    </row>
    <row r="188" spans="1:4">
      <c r="A188" s="15">
        <v>157</v>
      </c>
      <c r="B188" s="54" t="s">
        <v>1138</v>
      </c>
      <c r="C188" s="22" t="s">
        <v>613</v>
      </c>
      <c r="D188" s="97"/>
    </row>
    <row r="189" spans="1:4">
      <c r="A189" s="15">
        <v>158</v>
      </c>
      <c r="B189" s="54" t="s">
        <v>1139</v>
      </c>
      <c r="C189" s="22" t="s">
        <v>613</v>
      </c>
      <c r="D189" s="97"/>
    </row>
    <row r="190" spans="1:4">
      <c r="A190" s="15">
        <v>159</v>
      </c>
      <c r="B190" s="54" t="s">
        <v>1140</v>
      </c>
      <c r="C190" s="22" t="s">
        <v>613</v>
      </c>
      <c r="D190" s="97"/>
    </row>
    <row r="191" spans="1:4">
      <c r="A191" s="15">
        <v>160</v>
      </c>
      <c r="B191" s="54" t="s">
        <v>1141</v>
      </c>
      <c r="C191" s="22" t="s">
        <v>613</v>
      </c>
      <c r="D191" s="97"/>
    </row>
    <row r="192" spans="1:4">
      <c r="A192" s="15">
        <v>161</v>
      </c>
      <c r="B192" s="54" t="s">
        <v>1142</v>
      </c>
      <c r="C192" s="22" t="s">
        <v>613</v>
      </c>
      <c r="D192" s="97"/>
    </row>
    <row r="193" spans="1:4">
      <c r="A193" s="15">
        <v>162</v>
      </c>
      <c r="B193" s="54" t="s">
        <v>1143</v>
      </c>
      <c r="C193" s="22" t="s">
        <v>613</v>
      </c>
      <c r="D193" s="97"/>
    </row>
    <row r="194" spans="1:4">
      <c r="A194" s="15">
        <v>163</v>
      </c>
      <c r="B194" s="54" t="s">
        <v>1144</v>
      </c>
      <c r="C194" s="22" t="s">
        <v>613</v>
      </c>
      <c r="D194" s="97"/>
    </row>
    <row r="195" spans="1:4">
      <c r="A195" s="15">
        <v>164</v>
      </c>
      <c r="B195" s="54" t="s">
        <v>1145</v>
      </c>
      <c r="C195" s="22" t="s">
        <v>613</v>
      </c>
      <c r="D195" s="97"/>
    </row>
    <row r="196" spans="1:4">
      <c r="A196" s="15">
        <v>165</v>
      </c>
      <c r="B196" s="54" t="s">
        <v>1146</v>
      </c>
      <c r="C196" s="22" t="s">
        <v>613</v>
      </c>
      <c r="D196" s="97"/>
    </row>
    <row r="197" spans="1:4">
      <c r="A197" s="15">
        <v>166</v>
      </c>
      <c r="B197" s="54" t="s">
        <v>1147</v>
      </c>
      <c r="C197" s="22" t="s">
        <v>613</v>
      </c>
      <c r="D197" s="97"/>
    </row>
    <row r="198" spans="1:4">
      <c r="A198" s="15">
        <v>167</v>
      </c>
      <c r="B198" s="54" t="s">
        <v>1148</v>
      </c>
      <c r="C198" s="22" t="s">
        <v>613</v>
      </c>
      <c r="D198" s="97"/>
    </row>
    <row r="199" spans="1:4">
      <c r="A199" s="15">
        <v>168</v>
      </c>
      <c r="B199" s="54" t="s">
        <v>1149</v>
      </c>
      <c r="C199" s="22" t="s">
        <v>613</v>
      </c>
      <c r="D199" s="97"/>
    </row>
    <row r="200" spans="1:4">
      <c r="A200" s="15">
        <v>169</v>
      </c>
      <c r="B200" s="54" t="s">
        <v>1150</v>
      </c>
      <c r="C200" s="22" t="s">
        <v>613</v>
      </c>
      <c r="D200" s="97"/>
    </row>
    <row r="201" spans="1:4">
      <c r="A201" s="15">
        <v>170</v>
      </c>
      <c r="B201" s="54" t="s">
        <v>1151</v>
      </c>
      <c r="C201" s="22" t="s">
        <v>613</v>
      </c>
      <c r="D201" s="97"/>
    </row>
    <row r="202" spans="1:4">
      <c r="A202" s="15">
        <v>171</v>
      </c>
      <c r="B202" s="54" t="s">
        <v>1152</v>
      </c>
      <c r="C202" s="22" t="s">
        <v>613</v>
      </c>
      <c r="D202" s="97"/>
    </row>
    <row r="203" spans="1:4">
      <c r="A203" s="15">
        <v>172</v>
      </c>
      <c r="B203" s="54" t="s">
        <v>1153</v>
      </c>
      <c r="C203" s="22" t="s">
        <v>613</v>
      </c>
      <c r="D203" s="97"/>
    </row>
    <row r="204" spans="1:4">
      <c r="A204" s="15">
        <v>173</v>
      </c>
      <c r="B204" s="54" t="s">
        <v>1154</v>
      </c>
      <c r="C204" s="22" t="s">
        <v>613</v>
      </c>
      <c r="D204" s="97"/>
    </row>
    <row r="205" spans="1:4">
      <c r="A205" s="15">
        <v>174</v>
      </c>
      <c r="B205" s="54" t="s">
        <v>1155</v>
      </c>
      <c r="C205" s="22" t="s">
        <v>613</v>
      </c>
      <c r="D205" s="97"/>
    </row>
    <row r="206" spans="1:4">
      <c r="A206" s="15">
        <v>175</v>
      </c>
      <c r="B206" s="54" t="s">
        <v>1156</v>
      </c>
      <c r="C206" s="22" t="s">
        <v>613</v>
      </c>
      <c r="D206" s="97"/>
    </row>
    <row r="207" spans="1:4">
      <c r="A207" s="15">
        <v>176</v>
      </c>
      <c r="B207" s="54" t="s">
        <v>872</v>
      </c>
      <c r="C207" s="22" t="s">
        <v>613</v>
      </c>
      <c r="D207" s="97"/>
    </row>
    <row r="208" spans="1:4">
      <c r="A208" s="15">
        <v>177</v>
      </c>
      <c r="B208" s="54" t="s">
        <v>873</v>
      </c>
      <c r="C208" s="22" t="s">
        <v>613</v>
      </c>
      <c r="D208" s="97"/>
    </row>
    <row r="209" spans="1:4">
      <c r="A209" s="12" t="s">
        <v>707</v>
      </c>
      <c r="B209" s="13" t="s">
        <v>407</v>
      </c>
      <c r="C209" s="55"/>
      <c r="D209" s="92"/>
    </row>
    <row r="210" spans="1:4" ht="102">
      <c r="A210" s="15"/>
      <c r="B210" s="27" t="s">
        <v>634</v>
      </c>
      <c r="C210" s="15"/>
      <c r="D210" s="97"/>
    </row>
    <row r="211" spans="1:4">
      <c r="A211" s="15">
        <v>178</v>
      </c>
      <c r="B211" s="54" t="s">
        <v>22</v>
      </c>
      <c r="C211" s="22" t="s">
        <v>613</v>
      </c>
      <c r="D211" s="97"/>
    </row>
    <row r="212" spans="1:4">
      <c r="A212" s="15">
        <v>179</v>
      </c>
      <c r="B212" s="54" t="s">
        <v>23</v>
      </c>
      <c r="C212" s="22" t="s">
        <v>613</v>
      </c>
      <c r="D212" s="97"/>
    </row>
    <row r="213" spans="1:4">
      <c r="A213" s="15">
        <v>180</v>
      </c>
      <c r="B213" s="54" t="s">
        <v>24</v>
      </c>
      <c r="C213" s="22" t="s">
        <v>613</v>
      </c>
      <c r="D213" s="97"/>
    </row>
    <row r="214" spans="1:4">
      <c r="A214" s="15">
        <v>181</v>
      </c>
      <c r="B214" s="54" t="s">
        <v>25</v>
      </c>
      <c r="C214" s="22" t="s">
        <v>613</v>
      </c>
      <c r="D214" s="97"/>
    </row>
    <row r="215" spans="1:4">
      <c r="A215" s="15">
        <v>182</v>
      </c>
      <c r="B215" s="54" t="s">
        <v>26</v>
      </c>
      <c r="C215" s="22" t="s">
        <v>613</v>
      </c>
      <c r="D215" s="97"/>
    </row>
    <row r="216" spans="1:4">
      <c r="A216" s="15">
        <v>183</v>
      </c>
      <c r="B216" s="54" t="s">
        <v>27</v>
      </c>
      <c r="C216" s="22" t="s">
        <v>613</v>
      </c>
      <c r="D216" s="97"/>
    </row>
    <row r="217" spans="1:4">
      <c r="A217" s="15">
        <v>184</v>
      </c>
      <c r="B217" s="54" t="s">
        <v>28</v>
      </c>
      <c r="C217" s="22" t="s">
        <v>613</v>
      </c>
      <c r="D217" s="97"/>
    </row>
    <row r="218" spans="1:4">
      <c r="A218" s="15">
        <v>185</v>
      </c>
      <c r="B218" s="54" t="s">
        <v>29</v>
      </c>
      <c r="C218" s="22" t="s">
        <v>613</v>
      </c>
      <c r="D218" s="97"/>
    </row>
    <row r="219" spans="1:4">
      <c r="A219" s="15">
        <v>186</v>
      </c>
      <c r="B219" s="54" t="s">
        <v>30</v>
      </c>
      <c r="C219" s="22" t="s">
        <v>613</v>
      </c>
      <c r="D219" s="97"/>
    </row>
    <row r="220" spans="1:4">
      <c r="A220" s="15">
        <v>187</v>
      </c>
      <c r="B220" s="54" t="s">
        <v>31</v>
      </c>
      <c r="C220" s="22" t="s">
        <v>613</v>
      </c>
      <c r="D220" s="97"/>
    </row>
    <row r="221" spans="1:4">
      <c r="A221" s="15"/>
      <c r="B221" s="28" t="s">
        <v>1197</v>
      </c>
      <c r="C221" s="15"/>
      <c r="D221" s="97"/>
    </row>
    <row r="222" spans="1:4">
      <c r="A222" s="15">
        <v>188</v>
      </c>
      <c r="B222" s="54" t="s">
        <v>32</v>
      </c>
      <c r="C222" s="22" t="s">
        <v>613</v>
      </c>
      <c r="D222" s="97"/>
    </row>
    <row r="223" spans="1:4">
      <c r="A223" s="15">
        <v>189</v>
      </c>
      <c r="B223" s="54" t="s">
        <v>33</v>
      </c>
      <c r="C223" s="22" t="s">
        <v>613</v>
      </c>
      <c r="D223" s="97"/>
    </row>
    <row r="224" spans="1:4">
      <c r="A224" s="15">
        <v>190</v>
      </c>
      <c r="B224" s="54" t="s">
        <v>34</v>
      </c>
      <c r="C224" s="22" t="s">
        <v>613</v>
      </c>
      <c r="D224" s="97"/>
    </row>
    <row r="225" spans="1:4">
      <c r="A225" s="15">
        <v>191</v>
      </c>
      <c r="B225" s="54" t="s">
        <v>35</v>
      </c>
      <c r="C225" s="22" t="s">
        <v>613</v>
      </c>
      <c r="D225" s="97"/>
    </row>
    <row r="226" spans="1:4">
      <c r="A226" s="15">
        <v>192</v>
      </c>
      <c r="B226" s="54" t="s">
        <v>36</v>
      </c>
      <c r="C226" s="22" t="s">
        <v>613</v>
      </c>
      <c r="D226" s="97"/>
    </row>
    <row r="227" spans="1:4">
      <c r="A227" s="15">
        <v>193</v>
      </c>
      <c r="B227" s="54" t="s">
        <v>37</v>
      </c>
      <c r="C227" s="22" t="s">
        <v>613</v>
      </c>
      <c r="D227" s="97"/>
    </row>
    <row r="228" spans="1:4">
      <c r="A228" s="15">
        <v>194</v>
      </c>
      <c r="B228" s="54" t="s">
        <v>38</v>
      </c>
      <c r="C228" s="22" t="s">
        <v>613</v>
      </c>
      <c r="D228" s="97"/>
    </row>
    <row r="229" spans="1:4">
      <c r="A229" s="15">
        <v>195</v>
      </c>
      <c r="B229" s="54" t="s">
        <v>39</v>
      </c>
      <c r="C229" s="22" t="s">
        <v>613</v>
      </c>
      <c r="D229" s="97"/>
    </row>
    <row r="230" spans="1:4">
      <c r="A230" s="15">
        <v>196</v>
      </c>
      <c r="B230" s="54" t="s">
        <v>40</v>
      </c>
      <c r="C230" s="22" t="s">
        <v>613</v>
      </c>
      <c r="D230" s="97"/>
    </row>
    <row r="231" spans="1:4">
      <c r="A231" s="15">
        <v>197</v>
      </c>
      <c r="B231" s="54" t="s">
        <v>41</v>
      </c>
      <c r="C231" s="22" t="s">
        <v>613</v>
      </c>
      <c r="D231" s="97"/>
    </row>
    <row r="232" spans="1:4">
      <c r="A232" s="15">
        <v>198</v>
      </c>
      <c r="B232" s="54" t="s">
        <v>42</v>
      </c>
      <c r="C232" s="22" t="s">
        <v>613</v>
      </c>
      <c r="D232" s="97"/>
    </row>
    <row r="233" spans="1:4">
      <c r="A233" s="15">
        <v>199</v>
      </c>
      <c r="B233" s="54" t="s">
        <v>43</v>
      </c>
      <c r="C233" s="22" t="s">
        <v>613</v>
      </c>
      <c r="D233" s="97"/>
    </row>
    <row r="234" spans="1:4">
      <c r="A234" s="15">
        <v>200</v>
      </c>
      <c r="B234" s="54" t="s">
        <v>433</v>
      </c>
      <c r="C234" s="22" t="s">
        <v>613</v>
      </c>
      <c r="D234" s="97"/>
    </row>
    <row r="235" spans="1:4" ht="102">
      <c r="A235" s="15"/>
      <c r="B235" s="27" t="s">
        <v>1270</v>
      </c>
      <c r="C235" s="15"/>
      <c r="D235" s="97"/>
    </row>
    <row r="236" spans="1:4">
      <c r="A236" s="15">
        <v>201</v>
      </c>
      <c r="B236" s="54" t="s">
        <v>22</v>
      </c>
      <c r="C236" s="22" t="s">
        <v>613</v>
      </c>
      <c r="D236" s="97"/>
    </row>
    <row r="237" spans="1:4">
      <c r="A237" s="15">
        <v>202</v>
      </c>
      <c r="B237" s="54" t="s">
        <v>23</v>
      </c>
      <c r="C237" s="22" t="s">
        <v>613</v>
      </c>
      <c r="D237" s="97"/>
    </row>
    <row r="238" spans="1:4">
      <c r="A238" s="15">
        <v>203</v>
      </c>
      <c r="B238" s="54" t="s">
        <v>24</v>
      </c>
      <c r="C238" s="22" t="s">
        <v>613</v>
      </c>
      <c r="D238" s="97"/>
    </row>
    <row r="239" spans="1:4">
      <c r="A239" s="15">
        <v>204</v>
      </c>
      <c r="B239" s="54" t="s">
        <v>25</v>
      </c>
      <c r="C239" s="22" t="s">
        <v>613</v>
      </c>
      <c r="D239" s="97"/>
    </row>
    <row r="240" spans="1:4">
      <c r="A240" s="15">
        <v>205</v>
      </c>
      <c r="B240" s="54" t="s">
        <v>26</v>
      </c>
      <c r="C240" s="22" t="s">
        <v>613</v>
      </c>
      <c r="D240" s="97"/>
    </row>
    <row r="241" spans="1:4">
      <c r="A241" s="15">
        <v>206</v>
      </c>
      <c r="B241" s="54" t="s">
        <v>27</v>
      </c>
      <c r="C241" s="22" t="s">
        <v>613</v>
      </c>
      <c r="D241" s="97"/>
    </row>
    <row r="242" spans="1:4">
      <c r="A242" s="15">
        <v>207</v>
      </c>
      <c r="B242" s="54" t="s">
        <v>28</v>
      </c>
      <c r="C242" s="22" t="s">
        <v>613</v>
      </c>
      <c r="D242" s="97"/>
    </row>
    <row r="243" spans="1:4">
      <c r="A243" s="15">
        <v>208</v>
      </c>
      <c r="B243" s="54" t="s">
        <v>29</v>
      </c>
      <c r="C243" s="22" t="s">
        <v>613</v>
      </c>
      <c r="D243" s="97"/>
    </row>
    <row r="244" spans="1:4">
      <c r="A244" s="15">
        <v>209</v>
      </c>
      <c r="B244" s="54" t="s">
        <v>30</v>
      </c>
      <c r="C244" s="22" t="s">
        <v>613</v>
      </c>
      <c r="D244" s="97"/>
    </row>
    <row r="245" spans="1:4">
      <c r="A245" s="15">
        <v>210</v>
      </c>
      <c r="B245" s="54" t="s">
        <v>31</v>
      </c>
      <c r="C245" s="22" t="s">
        <v>613</v>
      </c>
      <c r="D245" s="97"/>
    </row>
    <row r="246" spans="1:4">
      <c r="A246" s="15"/>
      <c r="B246" s="28" t="s">
        <v>1197</v>
      </c>
      <c r="C246" s="15"/>
      <c r="D246" s="97"/>
    </row>
    <row r="247" spans="1:4">
      <c r="A247" s="15">
        <v>211</v>
      </c>
      <c r="B247" s="54" t="s">
        <v>32</v>
      </c>
      <c r="C247" s="22" t="s">
        <v>613</v>
      </c>
      <c r="D247" s="97"/>
    </row>
    <row r="248" spans="1:4">
      <c r="A248" s="15">
        <v>212</v>
      </c>
      <c r="B248" s="54" t="s">
        <v>33</v>
      </c>
      <c r="C248" s="22" t="s">
        <v>613</v>
      </c>
      <c r="D248" s="97"/>
    </row>
    <row r="249" spans="1:4">
      <c r="A249" s="15">
        <v>213</v>
      </c>
      <c r="B249" s="54" t="s">
        <v>34</v>
      </c>
      <c r="C249" s="22" t="s">
        <v>613</v>
      </c>
      <c r="D249" s="97"/>
    </row>
    <row r="250" spans="1:4">
      <c r="A250" s="15">
        <v>214</v>
      </c>
      <c r="B250" s="54" t="s">
        <v>35</v>
      </c>
      <c r="C250" s="22" t="s">
        <v>613</v>
      </c>
      <c r="D250" s="97"/>
    </row>
    <row r="251" spans="1:4">
      <c r="A251" s="15">
        <v>215</v>
      </c>
      <c r="B251" s="54" t="s">
        <v>36</v>
      </c>
      <c r="C251" s="22" t="s">
        <v>613</v>
      </c>
      <c r="D251" s="97"/>
    </row>
    <row r="252" spans="1:4">
      <c r="A252" s="15">
        <v>216</v>
      </c>
      <c r="B252" s="54" t="s">
        <v>37</v>
      </c>
      <c r="C252" s="22" t="s">
        <v>613</v>
      </c>
      <c r="D252" s="97"/>
    </row>
    <row r="253" spans="1:4">
      <c r="A253" s="15">
        <v>217</v>
      </c>
      <c r="B253" s="54" t="s">
        <v>38</v>
      </c>
      <c r="C253" s="22" t="s">
        <v>613</v>
      </c>
      <c r="D253" s="97"/>
    </row>
    <row r="254" spans="1:4">
      <c r="A254" s="15">
        <v>218</v>
      </c>
      <c r="B254" s="54" t="s">
        <v>39</v>
      </c>
      <c r="C254" s="22" t="s">
        <v>613</v>
      </c>
      <c r="D254" s="97"/>
    </row>
    <row r="255" spans="1:4">
      <c r="A255" s="15">
        <v>219</v>
      </c>
      <c r="B255" s="54" t="s">
        <v>40</v>
      </c>
      <c r="C255" s="22" t="s">
        <v>613</v>
      </c>
      <c r="D255" s="97"/>
    </row>
    <row r="256" spans="1:4">
      <c r="A256" s="15">
        <v>220</v>
      </c>
      <c r="B256" s="54" t="s">
        <v>41</v>
      </c>
      <c r="C256" s="22" t="s">
        <v>613</v>
      </c>
      <c r="D256" s="97"/>
    </row>
    <row r="257" spans="1:4">
      <c r="A257" s="15">
        <v>221</v>
      </c>
      <c r="B257" s="54" t="s">
        <v>42</v>
      </c>
      <c r="C257" s="22" t="s">
        <v>613</v>
      </c>
      <c r="D257" s="97"/>
    </row>
    <row r="258" spans="1:4">
      <c r="A258" s="15">
        <v>222</v>
      </c>
      <c r="B258" s="54" t="s">
        <v>43</v>
      </c>
      <c r="C258" s="22" t="s">
        <v>613</v>
      </c>
      <c r="D258" s="97"/>
    </row>
    <row r="259" spans="1:4">
      <c r="A259" s="15">
        <v>223</v>
      </c>
      <c r="B259" s="54" t="s">
        <v>433</v>
      </c>
      <c r="C259" s="22" t="s">
        <v>613</v>
      </c>
      <c r="D259" s="97"/>
    </row>
    <row r="260" spans="1:4">
      <c r="A260" s="12" t="s">
        <v>351</v>
      </c>
      <c r="B260" s="13" t="s">
        <v>1205</v>
      </c>
      <c r="C260" s="55"/>
      <c r="D260" s="92"/>
    </row>
    <row r="261" spans="1:4" ht="109.5" customHeight="1">
      <c r="A261" s="15"/>
      <c r="B261" s="27" t="s">
        <v>721</v>
      </c>
      <c r="C261" s="15"/>
      <c r="D261" s="97"/>
    </row>
    <row r="262" spans="1:4">
      <c r="A262" s="15">
        <v>224</v>
      </c>
      <c r="B262" s="54" t="s">
        <v>434</v>
      </c>
      <c r="C262" s="22" t="s">
        <v>613</v>
      </c>
      <c r="D262" s="97"/>
    </row>
    <row r="263" spans="1:4">
      <c r="A263" s="15">
        <v>225</v>
      </c>
      <c r="B263" s="54" t="s">
        <v>435</v>
      </c>
      <c r="C263" s="22" t="s">
        <v>613</v>
      </c>
      <c r="D263" s="97"/>
    </row>
    <row r="264" spans="1:4">
      <c r="A264" s="15">
        <v>226</v>
      </c>
      <c r="B264" s="54" t="s">
        <v>436</v>
      </c>
      <c r="C264" s="22" t="s">
        <v>613</v>
      </c>
      <c r="D264" s="97"/>
    </row>
    <row r="265" spans="1:4">
      <c r="A265" s="15">
        <v>227</v>
      </c>
      <c r="B265" s="54" t="s">
        <v>437</v>
      </c>
      <c r="C265" s="22" t="s">
        <v>613</v>
      </c>
      <c r="D265" s="97"/>
    </row>
    <row r="266" spans="1:4">
      <c r="A266" s="15">
        <v>228</v>
      </c>
      <c r="B266" s="54" t="s">
        <v>438</v>
      </c>
      <c r="C266" s="22" t="s">
        <v>613</v>
      </c>
      <c r="D266" s="97"/>
    </row>
    <row r="267" spans="1:4">
      <c r="A267" s="15">
        <v>229</v>
      </c>
      <c r="B267" s="54" t="s">
        <v>439</v>
      </c>
      <c r="C267" s="22" t="s">
        <v>613</v>
      </c>
      <c r="D267" s="97"/>
    </row>
    <row r="268" spans="1:4">
      <c r="A268" s="15">
        <v>230</v>
      </c>
      <c r="B268" s="54" t="s">
        <v>440</v>
      </c>
      <c r="C268" s="22" t="s">
        <v>613</v>
      </c>
      <c r="D268" s="97"/>
    </row>
    <row r="269" spans="1:4">
      <c r="A269" s="15">
        <v>231</v>
      </c>
      <c r="B269" s="54" t="s">
        <v>441</v>
      </c>
      <c r="C269" s="22" t="s">
        <v>613</v>
      </c>
      <c r="D269" s="97"/>
    </row>
    <row r="270" spans="1:4">
      <c r="A270" s="15">
        <v>232</v>
      </c>
      <c r="B270" s="54" t="s">
        <v>442</v>
      </c>
      <c r="C270" s="22" t="s">
        <v>613</v>
      </c>
      <c r="D270" s="97"/>
    </row>
    <row r="271" spans="1:4">
      <c r="A271" s="15">
        <v>233</v>
      </c>
      <c r="B271" s="54" t="s">
        <v>443</v>
      </c>
      <c r="C271" s="22" t="s">
        <v>613</v>
      </c>
      <c r="D271" s="97"/>
    </row>
    <row r="272" spans="1:4" ht="109.5" customHeight="1">
      <c r="A272" s="15"/>
      <c r="B272" s="27" t="s">
        <v>722</v>
      </c>
      <c r="C272" s="15"/>
      <c r="D272" s="97"/>
    </row>
    <row r="273" spans="1:4">
      <c r="A273" s="15">
        <v>234</v>
      </c>
      <c r="B273" s="54" t="s">
        <v>434</v>
      </c>
      <c r="C273" s="22" t="s">
        <v>613</v>
      </c>
      <c r="D273" s="97"/>
    </row>
    <row r="274" spans="1:4">
      <c r="A274" s="15">
        <v>235</v>
      </c>
      <c r="B274" s="54" t="s">
        <v>435</v>
      </c>
      <c r="C274" s="22" t="s">
        <v>613</v>
      </c>
      <c r="D274" s="97"/>
    </row>
    <row r="275" spans="1:4">
      <c r="A275" s="15">
        <v>236</v>
      </c>
      <c r="B275" s="54" t="s">
        <v>436</v>
      </c>
      <c r="C275" s="22" t="s">
        <v>613</v>
      </c>
      <c r="D275" s="97"/>
    </row>
    <row r="276" spans="1:4">
      <c r="A276" s="15">
        <v>237</v>
      </c>
      <c r="B276" s="54" t="s">
        <v>437</v>
      </c>
      <c r="C276" s="22" t="s">
        <v>613</v>
      </c>
      <c r="D276" s="97"/>
    </row>
    <row r="277" spans="1:4">
      <c r="A277" s="15">
        <v>238</v>
      </c>
      <c r="B277" s="54" t="s">
        <v>438</v>
      </c>
      <c r="C277" s="22" t="s">
        <v>613</v>
      </c>
      <c r="D277" s="97"/>
    </row>
    <row r="278" spans="1:4">
      <c r="A278" s="15">
        <v>239</v>
      </c>
      <c r="B278" s="54" t="s">
        <v>439</v>
      </c>
      <c r="C278" s="22" t="s">
        <v>613</v>
      </c>
      <c r="D278" s="97"/>
    </row>
    <row r="279" spans="1:4">
      <c r="A279" s="15">
        <v>240</v>
      </c>
      <c r="B279" s="54" t="s">
        <v>440</v>
      </c>
      <c r="C279" s="22" t="s">
        <v>613</v>
      </c>
      <c r="D279" s="97"/>
    </row>
    <row r="280" spans="1:4">
      <c r="A280" s="15">
        <v>241</v>
      </c>
      <c r="B280" s="54" t="s">
        <v>441</v>
      </c>
      <c r="C280" s="22" t="s">
        <v>613</v>
      </c>
      <c r="D280" s="97"/>
    </row>
    <row r="281" spans="1:4">
      <c r="A281" s="15">
        <v>242</v>
      </c>
      <c r="B281" s="54" t="s">
        <v>442</v>
      </c>
      <c r="C281" s="22" t="s">
        <v>613</v>
      </c>
      <c r="D281" s="97"/>
    </row>
    <row r="282" spans="1:4">
      <c r="A282" s="15">
        <v>243</v>
      </c>
      <c r="B282" s="54" t="s">
        <v>443</v>
      </c>
      <c r="C282" s="22" t="s">
        <v>613</v>
      </c>
      <c r="D282" s="97"/>
    </row>
    <row r="283" spans="1:4">
      <c r="A283" s="12" t="s">
        <v>352</v>
      </c>
      <c r="B283" s="13" t="s">
        <v>1217</v>
      </c>
      <c r="C283" s="55"/>
      <c r="D283" s="92"/>
    </row>
    <row r="284" spans="1:4" ht="114.75">
      <c r="A284" s="15"/>
      <c r="B284" s="27" t="s">
        <v>723</v>
      </c>
      <c r="C284" s="15"/>
      <c r="D284" s="97"/>
    </row>
    <row r="285" spans="1:4">
      <c r="A285" s="15">
        <v>244</v>
      </c>
      <c r="B285" s="54" t="s">
        <v>444</v>
      </c>
      <c r="C285" s="22" t="s">
        <v>613</v>
      </c>
      <c r="D285" s="97"/>
    </row>
    <row r="286" spans="1:4">
      <c r="A286" s="15">
        <v>245</v>
      </c>
      <c r="B286" s="54" t="s">
        <v>445</v>
      </c>
      <c r="C286" s="22" t="s">
        <v>613</v>
      </c>
      <c r="D286" s="97"/>
    </row>
    <row r="287" spans="1:4">
      <c r="A287" s="15">
        <v>246</v>
      </c>
      <c r="B287" s="54" t="s">
        <v>446</v>
      </c>
      <c r="C287" s="22" t="s">
        <v>613</v>
      </c>
      <c r="D287" s="97"/>
    </row>
    <row r="288" spans="1:4">
      <c r="A288" s="15">
        <v>247</v>
      </c>
      <c r="B288" s="54" t="s">
        <v>1012</v>
      </c>
      <c r="C288" s="22" t="s">
        <v>613</v>
      </c>
      <c r="D288" s="97"/>
    </row>
    <row r="289" spans="1:4">
      <c r="A289" s="15">
        <v>248</v>
      </c>
      <c r="B289" s="54" t="s">
        <v>1013</v>
      </c>
      <c r="C289" s="22" t="s">
        <v>613</v>
      </c>
      <c r="D289" s="97"/>
    </row>
    <row r="290" spans="1:4">
      <c r="A290" s="15">
        <v>249</v>
      </c>
      <c r="B290" s="54" t="s">
        <v>1014</v>
      </c>
      <c r="C290" s="22" t="s">
        <v>613</v>
      </c>
      <c r="D290" s="97"/>
    </row>
    <row r="291" spans="1:4">
      <c r="A291" s="15">
        <v>250</v>
      </c>
      <c r="B291" s="54" t="s">
        <v>1015</v>
      </c>
      <c r="C291" s="22" t="s">
        <v>613</v>
      </c>
      <c r="D291" s="97"/>
    </row>
    <row r="292" spans="1:4">
      <c r="A292" s="15">
        <v>251</v>
      </c>
      <c r="B292" s="54" t="s">
        <v>1016</v>
      </c>
      <c r="C292" s="22" t="s">
        <v>613</v>
      </c>
      <c r="D292" s="97"/>
    </row>
    <row r="293" spans="1:4">
      <c r="A293" s="15">
        <v>252</v>
      </c>
      <c r="B293" s="54" t="s">
        <v>1017</v>
      </c>
      <c r="C293" s="22" t="s">
        <v>613</v>
      </c>
      <c r="D293" s="97"/>
    </row>
    <row r="294" spans="1:4">
      <c r="A294" s="15">
        <v>253</v>
      </c>
      <c r="B294" s="54" t="s">
        <v>1018</v>
      </c>
      <c r="C294" s="22" t="s">
        <v>613</v>
      </c>
      <c r="D294" s="97"/>
    </row>
    <row r="295" spans="1:4">
      <c r="A295" s="15">
        <v>254</v>
      </c>
      <c r="B295" s="54" t="s">
        <v>1019</v>
      </c>
      <c r="C295" s="22" t="s">
        <v>613</v>
      </c>
      <c r="D295" s="97"/>
    </row>
    <row r="296" spans="1:4">
      <c r="A296" s="15">
        <v>255</v>
      </c>
      <c r="B296" s="54" t="s">
        <v>1020</v>
      </c>
      <c r="C296" s="22" t="s">
        <v>613</v>
      </c>
      <c r="D296" s="97"/>
    </row>
    <row r="297" spans="1:4">
      <c r="A297" s="15">
        <v>256</v>
      </c>
      <c r="B297" s="54" t="s">
        <v>1021</v>
      </c>
      <c r="C297" s="22" t="s">
        <v>613</v>
      </c>
      <c r="D297" s="97"/>
    </row>
    <row r="298" spans="1:4">
      <c r="A298" s="15">
        <v>257</v>
      </c>
      <c r="B298" s="54" t="s">
        <v>1022</v>
      </c>
      <c r="C298" s="22" t="s">
        <v>613</v>
      </c>
      <c r="D298" s="97"/>
    </row>
    <row r="299" spans="1:4" ht="114.75">
      <c r="A299" s="15"/>
      <c r="B299" s="27" t="s">
        <v>724</v>
      </c>
      <c r="C299" s="15"/>
      <c r="D299" s="97"/>
    </row>
    <row r="300" spans="1:4">
      <c r="A300" s="15">
        <v>258</v>
      </c>
      <c r="B300" s="54" t="s">
        <v>444</v>
      </c>
      <c r="C300" s="22" t="s">
        <v>613</v>
      </c>
      <c r="D300" s="97"/>
    </row>
    <row r="301" spans="1:4">
      <c r="A301" s="15">
        <v>259</v>
      </c>
      <c r="B301" s="54" t="s">
        <v>445</v>
      </c>
      <c r="C301" s="22" t="s">
        <v>613</v>
      </c>
      <c r="D301" s="97"/>
    </row>
    <row r="302" spans="1:4">
      <c r="A302" s="15">
        <v>260</v>
      </c>
      <c r="B302" s="54" t="s">
        <v>446</v>
      </c>
      <c r="C302" s="22" t="s">
        <v>613</v>
      </c>
      <c r="D302" s="97"/>
    </row>
    <row r="303" spans="1:4">
      <c r="A303" s="15">
        <v>261</v>
      </c>
      <c r="B303" s="54" t="s">
        <v>1012</v>
      </c>
      <c r="C303" s="22" t="s">
        <v>613</v>
      </c>
      <c r="D303" s="97"/>
    </row>
    <row r="304" spans="1:4">
      <c r="A304" s="15">
        <v>262</v>
      </c>
      <c r="B304" s="54" t="s">
        <v>1013</v>
      </c>
      <c r="C304" s="22" t="s">
        <v>613</v>
      </c>
      <c r="D304" s="97"/>
    </row>
    <row r="305" spans="1:4">
      <c r="A305" s="15">
        <v>263</v>
      </c>
      <c r="B305" s="54" t="s">
        <v>1014</v>
      </c>
      <c r="C305" s="22" t="s">
        <v>613</v>
      </c>
      <c r="D305" s="97"/>
    </row>
    <row r="306" spans="1:4">
      <c r="A306" s="15">
        <v>264</v>
      </c>
      <c r="B306" s="54" t="s">
        <v>1015</v>
      </c>
      <c r="C306" s="22" t="s">
        <v>613</v>
      </c>
      <c r="D306" s="97"/>
    </row>
    <row r="307" spans="1:4">
      <c r="A307" s="15">
        <v>265</v>
      </c>
      <c r="B307" s="54" t="s">
        <v>1016</v>
      </c>
      <c r="C307" s="22" t="s">
        <v>613</v>
      </c>
      <c r="D307" s="97"/>
    </row>
    <row r="308" spans="1:4">
      <c r="A308" s="15">
        <v>266</v>
      </c>
      <c r="B308" s="54" t="s">
        <v>1017</v>
      </c>
      <c r="C308" s="22" t="s">
        <v>613</v>
      </c>
      <c r="D308" s="97"/>
    </row>
    <row r="309" spans="1:4">
      <c r="A309" s="15">
        <v>267</v>
      </c>
      <c r="B309" s="54" t="s">
        <v>1018</v>
      </c>
      <c r="C309" s="22" t="s">
        <v>613</v>
      </c>
      <c r="D309" s="97"/>
    </row>
    <row r="310" spans="1:4">
      <c r="A310" s="15">
        <v>268</v>
      </c>
      <c r="B310" s="54" t="s">
        <v>1019</v>
      </c>
      <c r="C310" s="22" t="s">
        <v>613</v>
      </c>
      <c r="D310" s="97"/>
    </row>
    <row r="311" spans="1:4">
      <c r="A311" s="15">
        <v>269</v>
      </c>
      <c r="B311" s="54" t="s">
        <v>1020</v>
      </c>
      <c r="C311" s="22" t="s">
        <v>613</v>
      </c>
      <c r="D311" s="97"/>
    </row>
    <row r="312" spans="1:4">
      <c r="A312" s="15">
        <v>270</v>
      </c>
      <c r="B312" s="54" t="s">
        <v>1021</v>
      </c>
      <c r="C312" s="22" t="s">
        <v>613</v>
      </c>
      <c r="D312" s="97"/>
    </row>
    <row r="313" spans="1:4">
      <c r="A313" s="15">
        <v>271</v>
      </c>
      <c r="B313" s="54" t="s">
        <v>1022</v>
      </c>
      <c r="C313" s="22" t="s">
        <v>613</v>
      </c>
      <c r="D313" s="97"/>
    </row>
    <row r="314" spans="1:4">
      <c r="A314" s="12" t="s">
        <v>353</v>
      </c>
      <c r="B314" s="13" t="s">
        <v>354</v>
      </c>
      <c r="C314" s="55"/>
      <c r="D314" s="92"/>
    </row>
    <row r="315" spans="1:4" ht="107.25" customHeight="1">
      <c r="A315" s="15"/>
      <c r="B315" s="27" t="s">
        <v>725</v>
      </c>
      <c r="C315" s="15"/>
      <c r="D315" s="97"/>
    </row>
    <row r="316" spans="1:4">
      <c r="A316" s="15">
        <v>272</v>
      </c>
      <c r="B316" s="54" t="s">
        <v>304</v>
      </c>
      <c r="C316" s="22" t="s">
        <v>613</v>
      </c>
      <c r="D316" s="97"/>
    </row>
    <row r="317" spans="1:4">
      <c r="A317" s="15">
        <v>273</v>
      </c>
      <c r="B317" s="54" t="s">
        <v>305</v>
      </c>
      <c r="C317" s="22" t="s">
        <v>613</v>
      </c>
      <c r="D317" s="97"/>
    </row>
    <row r="318" spans="1:4">
      <c r="A318" s="15">
        <v>274</v>
      </c>
      <c r="B318" s="54" t="s">
        <v>306</v>
      </c>
      <c r="C318" s="22" t="s">
        <v>613</v>
      </c>
      <c r="D318" s="97"/>
    </row>
    <row r="319" spans="1:4">
      <c r="A319" s="15">
        <v>275</v>
      </c>
      <c r="B319" s="54" t="s">
        <v>307</v>
      </c>
      <c r="C319" s="22" t="s">
        <v>613</v>
      </c>
      <c r="D319" s="97"/>
    </row>
    <row r="320" spans="1:4">
      <c r="A320" s="15">
        <v>276</v>
      </c>
      <c r="B320" s="54" t="s">
        <v>308</v>
      </c>
      <c r="C320" s="22" t="s">
        <v>613</v>
      </c>
      <c r="D320" s="97"/>
    </row>
    <row r="321" spans="1:4">
      <c r="A321" s="15">
        <v>277</v>
      </c>
      <c r="B321" s="54" t="s">
        <v>309</v>
      </c>
      <c r="C321" s="22" t="s">
        <v>613</v>
      </c>
      <c r="D321" s="97"/>
    </row>
    <row r="322" spans="1:4">
      <c r="A322" s="15">
        <v>278</v>
      </c>
      <c r="B322" s="54" t="s">
        <v>673</v>
      </c>
      <c r="C322" s="22" t="s">
        <v>613</v>
      </c>
      <c r="D322" s="97"/>
    </row>
    <row r="323" spans="1:4">
      <c r="A323" s="15">
        <v>279</v>
      </c>
      <c r="B323" s="54" t="s">
        <v>674</v>
      </c>
      <c r="C323" s="22" t="s">
        <v>613</v>
      </c>
      <c r="D323" s="97"/>
    </row>
    <row r="324" spans="1:4">
      <c r="A324" s="15">
        <v>280</v>
      </c>
      <c r="B324" s="54" t="s">
        <v>675</v>
      </c>
      <c r="C324" s="22" t="s">
        <v>613</v>
      </c>
      <c r="D324" s="97"/>
    </row>
    <row r="325" spans="1:4">
      <c r="A325" s="15">
        <v>281</v>
      </c>
      <c r="B325" s="54" t="s">
        <v>676</v>
      </c>
      <c r="C325" s="22" t="s">
        <v>613</v>
      </c>
      <c r="D325" s="97"/>
    </row>
    <row r="326" spans="1:4">
      <c r="A326" s="15">
        <v>282</v>
      </c>
      <c r="B326" s="54" t="s">
        <v>677</v>
      </c>
      <c r="C326" s="22" t="s">
        <v>613</v>
      </c>
      <c r="D326" s="97"/>
    </row>
    <row r="327" spans="1:4">
      <c r="A327" s="15">
        <v>283</v>
      </c>
      <c r="B327" s="54" t="s">
        <v>678</v>
      </c>
      <c r="C327" s="22" t="s">
        <v>613</v>
      </c>
      <c r="D327" s="97"/>
    </row>
    <row r="328" spans="1:4" ht="107.25" customHeight="1">
      <c r="A328" s="15"/>
      <c r="B328" s="27" t="s">
        <v>726</v>
      </c>
      <c r="C328" s="15"/>
      <c r="D328" s="97"/>
    </row>
    <row r="329" spans="1:4">
      <c r="A329" s="15">
        <v>284</v>
      </c>
      <c r="B329" s="54" t="s">
        <v>304</v>
      </c>
      <c r="C329" s="22" t="s">
        <v>613</v>
      </c>
      <c r="D329" s="97"/>
    </row>
    <row r="330" spans="1:4">
      <c r="A330" s="15">
        <v>285</v>
      </c>
      <c r="B330" s="54" t="s">
        <v>305</v>
      </c>
      <c r="C330" s="22" t="s">
        <v>613</v>
      </c>
      <c r="D330" s="97"/>
    </row>
    <row r="331" spans="1:4">
      <c r="A331" s="15">
        <v>286</v>
      </c>
      <c r="B331" s="54" t="s">
        <v>306</v>
      </c>
      <c r="C331" s="22" t="s">
        <v>613</v>
      </c>
      <c r="D331" s="97"/>
    </row>
    <row r="332" spans="1:4">
      <c r="A332" s="15">
        <v>287</v>
      </c>
      <c r="B332" s="54" t="s">
        <v>307</v>
      </c>
      <c r="C332" s="22" t="s">
        <v>613</v>
      </c>
      <c r="D332" s="97"/>
    </row>
    <row r="333" spans="1:4">
      <c r="A333" s="15">
        <v>288</v>
      </c>
      <c r="B333" s="54" t="s">
        <v>308</v>
      </c>
      <c r="C333" s="22" t="s">
        <v>613</v>
      </c>
      <c r="D333" s="97"/>
    </row>
    <row r="334" spans="1:4">
      <c r="A334" s="15">
        <v>289</v>
      </c>
      <c r="B334" s="54" t="s">
        <v>309</v>
      </c>
      <c r="C334" s="22" t="s">
        <v>613</v>
      </c>
      <c r="D334" s="97"/>
    </row>
    <row r="335" spans="1:4">
      <c r="A335" s="15">
        <v>290</v>
      </c>
      <c r="B335" s="54" t="s">
        <v>673</v>
      </c>
      <c r="C335" s="22" t="s">
        <v>613</v>
      </c>
      <c r="D335" s="97"/>
    </row>
    <row r="336" spans="1:4">
      <c r="A336" s="15">
        <v>291</v>
      </c>
      <c r="B336" s="54" t="s">
        <v>674</v>
      </c>
      <c r="C336" s="22" t="s">
        <v>613</v>
      </c>
      <c r="D336" s="97"/>
    </row>
    <row r="337" spans="1:4">
      <c r="A337" s="15">
        <v>292</v>
      </c>
      <c r="B337" s="54" t="s">
        <v>675</v>
      </c>
      <c r="C337" s="22" t="s">
        <v>613</v>
      </c>
      <c r="D337" s="97"/>
    </row>
    <row r="338" spans="1:4">
      <c r="A338" s="15">
        <v>293</v>
      </c>
      <c r="B338" s="54" t="s">
        <v>676</v>
      </c>
      <c r="C338" s="22" t="s">
        <v>613</v>
      </c>
      <c r="D338" s="97"/>
    </row>
    <row r="339" spans="1:4">
      <c r="A339" s="15">
        <v>294</v>
      </c>
      <c r="B339" s="54" t="s">
        <v>677</v>
      </c>
      <c r="C339" s="22" t="s">
        <v>613</v>
      </c>
      <c r="D339" s="97"/>
    </row>
    <row r="340" spans="1:4">
      <c r="A340" s="15">
        <v>295</v>
      </c>
      <c r="B340" s="54" t="s">
        <v>678</v>
      </c>
      <c r="C340" s="22" t="s">
        <v>613</v>
      </c>
      <c r="D340" s="97"/>
    </row>
    <row r="341" spans="1:4">
      <c r="A341" s="12" t="s">
        <v>355</v>
      </c>
      <c r="B341" s="13" t="s">
        <v>679</v>
      </c>
      <c r="C341" s="55"/>
      <c r="D341" s="92"/>
    </row>
    <row r="342" spans="1:4" ht="25.5">
      <c r="A342" s="15">
        <v>296</v>
      </c>
      <c r="B342" s="16" t="s">
        <v>680</v>
      </c>
      <c r="C342" s="15" t="s">
        <v>303</v>
      </c>
      <c r="D342" s="97"/>
    </row>
    <row r="343" spans="1:4" ht="18" customHeight="1">
      <c r="A343" s="15">
        <v>297</v>
      </c>
      <c r="B343" s="16" t="s">
        <v>681</v>
      </c>
      <c r="C343" s="15" t="s">
        <v>303</v>
      </c>
      <c r="D343" s="97"/>
    </row>
    <row r="344" spans="1:4">
      <c r="A344" s="12" t="s">
        <v>746</v>
      </c>
      <c r="B344" s="13" t="s">
        <v>658</v>
      </c>
      <c r="C344" s="55"/>
      <c r="D344" s="92"/>
    </row>
    <row r="345" spans="1:4" ht="14.25">
      <c r="A345" s="3">
        <v>298</v>
      </c>
      <c r="B345" s="16" t="s">
        <v>141</v>
      </c>
      <c r="C345" s="3" t="s">
        <v>613</v>
      </c>
      <c r="D345" s="97"/>
    </row>
    <row r="346" spans="1:4">
      <c r="A346" s="3">
        <v>299</v>
      </c>
      <c r="B346" s="16" t="s">
        <v>747</v>
      </c>
      <c r="C346" s="15"/>
      <c r="D346" s="97"/>
    </row>
    <row r="347" spans="1:4">
      <c r="A347" s="3">
        <v>300</v>
      </c>
      <c r="B347" s="16" t="s">
        <v>684</v>
      </c>
      <c r="C347" s="15" t="s">
        <v>282</v>
      </c>
      <c r="D347" s="97"/>
    </row>
    <row r="348" spans="1:4">
      <c r="A348" s="3">
        <v>301</v>
      </c>
      <c r="B348" s="16" t="s">
        <v>685</v>
      </c>
      <c r="C348" s="15" t="s">
        <v>282</v>
      </c>
      <c r="D348" s="97"/>
    </row>
    <row r="349" spans="1:4">
      <c r="A349" s="3">
        <v>302</v>
      </c>
      <c r="B349" s="16" t="s">
        <v>686</v>
      </c>
      <c r="C349" s="15" t="s">
        <v>282</v>
      </c>
      <c r="D349" s="97"/>
    </row>
    <row r="350" spans="1:4" ht="15" customHeight="1">
      <c r="A350" s="3">
        <v>303</v>
      </c>
      <c r="B350" s="16" t="s">
        <v>748</v>
      </c>
      <c r="C350" s="15" t="s">
        <v>303</v>
      </c>
      <c r="D350" s="97"/>
    </row>
    <row r="351" spans="1:4" ht="25.5">
      <c r="A351" s="3">
        <v>304</v>
      </c>
      <c r="B351" s="16" t="s">
        <v>1176</v>
      </c>
      <c r="C351" s="15" t="s">
        <v>613</v>
      </c>
      <c r="D351" s="97"/>
    </row>
    <row r="352" spans="1:4">
      <c r="A352" s="3">
        <v>305</v>
      </c>
      <c r="B352" s="16" t="s">
        <v>1177</v>
      </c>
      <c r="C352" s="15" t="s">
        <v>613</v>
      </c>
      <c r="D352" s="97"/>
    </row>
    <row r="353" spans="1:4" ht="25.5">
      <c r="A353" s="3">
        <v>306</v>
      </c>
      <c r="B353" s="16" t="s">
        <v>1178</v>
      </c>
      <c r="C353" s="15" t="s">
        <v>282</v>
      </c>
      <c r="D353" s="97"/>
    </row>
    <row r="354" spans="1:4">
      <c r="A354" s="3">
        <v>307</v>
      </c>
      <c r="B354" s="16" t="s">
        <v>1179</v>
      </c>
      <c r="C354" s="15" t="s">
        <v>613</v>
      </c>
      <c r="D354" s="97"/>
    </row>
    <row r="355" spans="1:4" ht="25.5">
      <c r="A355" s="3">
        <v>308</v>
      </c>
      <c r="B355" s="16" t="s">
        <v>1180</v>
      </c>
      <c r="C355" s="15" t="s">
        <v>303</v>
      </c>
      <c r="D355" s="97"/>
    </row>
    <row r="356" spans="1:4" ht="15">
      <c r="A356" s="71" t="s">
        <v>667</v>
      </c>
      <c r="B356" s="72" t="s">
        <v>749</v>
      </c>
      <c r="C356" s="91" t="s">
        <v>280</v>
      </c>
      <c r="D356" s="43"/>
    </row>
    <row r="357" spans="1:4">
      <c r="A357" s="12" t="s">
        <v>257</v>
      </c>
      <c r="B357" s="13" t="s">
        <v>176</v>
      </c>
      <c r="C357" s="55"/>
      <c r="D357" s="92"/>
    </row>
    <row r="358" spans="1:4" ht="38.25">
      <c r="A358" s="15"/>
      <c r="B358" s="28" t="s">
        <v>750</v>
      </c>
      <c r="C358" s="15"/>
      <c r="D358" s="97"/>
    </row>
    <row r="359" spans="1:4" ht="12.75" customHeight="1">
      <c r="A359" s="15">
        <v>309</v>
      </c>
      <c r="B359" s="16" t="s">
        <v>178</v>
      </c>
      <c r="C359" s="15" t="s">
        <v>613</v>
      </c>
      <c r="D359" s="97"/>
    </row>
    <row r="360" spans="1:4">
      <c r="A360" s="15">
        <v>310</v>
      </c>
      <c r="B360" s="16" t="s">
        <v>179</v>
      </c>
      <c r="C360" s="15" t="s">
        <v>613</v>
      </c>
      <c r="D360" s="97"/>
    </row>
    <row r="361" spans="1:4">
      <c r="A361" s="15">
        <v>311</v>
      </c>
      <c r="B361" s="16" t="s">
        <v>180</v>
      </c>
      <c r="C361" s="15" t="s">
        <v>613</v>
      </c>
      <c r="D361" s="97"/>
    </row>
    <row r="362" spans="1:4">
      <c r="A362" s="15">
        <v>312</v>
      </c>
      <c r="B362" s="16" t="s">
        <v>181</v>
      </c>
      <c r="C362" s="15" t="s">
        <v>613</v>
      </c>
      <c r="D362" s="97"/>
    </row>
    <row r="363" spans="1:4">
      <c r="A363" s="15">
        <v>313</v>
      </c>
      <c r="B363" s="16" t="s">
        <v>182</v>
      </c>
      <c r="C363" s="15" t="s">
        <v>613</v>
      </c>
      <c r="D363" s="97"/>
    </row>
    <row r="364" spans="1:4">
      <c r="A364" s="15">
        <v>314</v>
      </c>
      <c r="B364" s="16" t="s">
        <v>183</v>
      </c>
      <c r="C364" s="15" t="s">
        <v>613</v>
      </c>
      <c r="D364" s="97"/>
    </row>
    <row r="365" spans="1:4">
      <c r="A365" s="15">
        <v>315</v>
      </c>
      <c r="B365" s="16" t="s">
        <v>184</v>
      </c>
      <c r="C365" s="15" t="s">
        <v>613</v>
      </c>
      <c r="D365" s="97"/>
    </row>
    <row r="366" spans="1:4">
      <c r="A366" s="15">
        <v>316</v>
      </c>
      <c r="B366" s="16" t="s">
        <v>185</v>
      </c>
      <c r="C366" s="15" t="s">
        <v>613</v>
      </c>
      <c r="D366" s="97"/>
    </row>
    <row r="367" spans="1:4">
      <c r="A367" s="15">
        <v>317</v>
      </c>
      <c r="B367" s="16" t="s">
        <v>186</v>
      </c>
      <c r="C367" s="15" t="s">
        <v>613</v>
      </c>
      <c r="D367" s="97"/>
    </row>
    <row r="368" spans="1:4">
      <c r="A368" s="15">
        <v>318</v>
      </c>
      <c r="B368" s="16" t="s">
        <v>187</v>
      </c>
      <c r="C368" s="15" t="s">
        <v>613</v>
      </c>
      <c r="D368" s="97"/>
    </row>
    <row r="369" spans="1:4">
      <c r="A369" s="15">
        <v>319</v>
      </c>
      <c r="B369" s="16" t="s">
        <v>188</v>
      </c>
      <c r="C369" s="15" t="s">
        <v>613</v>
      </c>
      <c r="D369" s="97"/>
    </row>
    <row r="370" spans="1:4">
      <c r="A370" s="15">
        <v>320</v>
      </c>
      <c r="B370" s="16" t="s">
        <v>189</v>
      </c>
      <c r="C370" s="15" t="s">
        <v>613</v>
      </c>
      <c r="D370" s="97"/>
    </row>
    <row r="371" spans="1:4">
      <c r="A371" s="15">
        <v>321</v>
      </c>
      <c r="B371" s="16" t="s">
        <v>190</v>
      </c>
      <c r="C371" s="15" t="s">
        <v>613</v>
      </c>
      <c r="D371" s="97"/>
    </row>
    <row r="372" spans="1:4">
      <c r="A372" s="15">
        <v>322</v>
      </c>
      <c r="B372" s="16" t="s">
        <v>191</v>
      </c>
      <c r="C372" s="15" t="s">
        <v>613</v>
      </c>
      <c r="D372" s="97"/>
    </row>
    <row r="373" spans="1:4">
      <c r="A373" s="15">
        <v>323</v>
      </c>
      <c r="B373" s="16" t="s">
        <v>192</v>
      </c>
      <c r="C373" s="15" t="s">
        <v>613</v>
      </c>
      <c r="D373" s="97"/>
    </row>
    <row r="374" spans="1:4">
      <c r="A374" s="15">
        <v>324</v>
      </c>
      <c r="B374" s="16" t="s">
        <v>193</v>
      </c>
      <c r="C374" s="15" t="s">
        <v>613</v>
      </c>
      <c r="D374" s="97"/>
    </row>
    <row r="375" spans="1:4">
      <c r="A375" s="15">
        <v>325</v>
      </c>
      <c r="B375" s="16" t="s">
        <v>194</v>
      </c>
      <c r="C375" s="15" t="s">
        <v>613</v>
      </c>
      <c r="D375" s="97"/>
    </row>
    <row r="376" spans="1:4">
      <c r="A376" s="15">
        <v>326</v>
      </c>
      <c r="B376" s="16" t="s">
        <v>195</v>
      </c>
      <c r="C376" s="15" t="s">
        <v>613</v>
      </c>
      <c r="D376" s="97"/>
    </row>
    <row r="377" spans="1:4">
      <c r="A377" s="15">
        <v>327</v>
      </c>
      <c r="B377" s="16" t="s">
        <v>196</v>
      </c>
      <c r="C377" s="15" t="s">
        <v>613</v>
      </c>
      <c r="D377" s="97"/>
    </row>
    <row r="378" spans="1:4">
      <c r="A378" s="15">
        <v>328</v>
      </c>
      <c r="B378" s="16" t="s">
        <v>197</v>
      </c>
      <c r="C378" s="15" t="s">
        <v>613</v>
      </c>
      <c r="D378" s="97"/>
    </row>
    <row r="379" spans="1:4">
      <c r="A379" s="15">
        <v>329</v>
      </c>
      <c r="B379" s="16" t="s">
        <v>198</v>
      </c>
      <c r="C379" s="15" t="s">
        <v>613</v>
      </c>
      <c r="D379" s="97"/>
    </row>
    <row r="380" spans="1:4">
      <c r="A380" s="15">
        <v>330</v>
      </c>
      <c r="B380" s="16" t="s">
        <v>199</v>
      </c>
      <c r="C380" s="15" t="s">
        <v>613</v>
      </c>
      <c r="D380" s="97"/>
    </row>
    <row r="381" spans="1:4">
      <c r="A381" s="15">
        <v>331</v>
      </c>
      <c r="B381" s="16" t="s">
        <v>200</v>
      </c>
      <c r="C381" s="15" t="s">
        <v>613</v>
      </c>
      <c r="D381" s="97"/>
    </row>
    <row r="382" spans="1:4">
      <c r="A382" s="15">
        <v>332</v>
      </c>
      <c r="B382" s="16" t="s">
        <v>201</v>
      </c>
      <c r="C382" s="15" t="s">
        <v>613</v>
      </c>
      <c r="D382" s="97"/>
    </row>
    <row r="383" spans="1:4">
      <c r="A383" s="15">
        <v>333</v>
      </c>
      <c r="B383" s="16" t="s">
        <v>202</v>
      </c>
      <c r="C383" s="15" t="s">
        <v>613</v>
      </c>
      <c r="D383" s="97"/>
    </row>
    <row r="384" spans="1:4">
      <c r="A384" s="15">
        <v>334</v>
      </c>
      <c r="B384" s="16" t="s">
        <v>203</v>
      </c>
      <c r="C384" s="15" t="s">
        <v>613</v>
      </c>
      <c r="D384" s="97"/>
    </row>
    <row r="385" spans="1:4">
      <c r="A385" s="15">
        <v>335</v>
      </c>
      <c r="B385" s="16" t="s">
        <v>204</v>
      </c>
      <c r="C385" s="15" t="s">
        <v>613</v>
      </c>
      <c r="D385" s="97"/>
    </row>
    <row r="386" spans="1:4">
      <c r="A386" s="15">
        <v>336</v>
      </c>
      <c r="B386" s="16" t="s">
        <v>205</v>
      </c>
      <c r="C386" s="15" t="s">
        <v>613</v>
      </c>
      <c r="D386" s="97"/>
    </row>
    <row r="387" spans="1:4">
      <c r="A387" s="15">
        <v>337</v>
      </c>
      <c r="B387" s="16" t="s">
        <v>206</v>
      </c>
      <c r="C387" s="15" t="s">
        <v>613</v>
      </c>
      <c r="D387" s="97"/>
    </row>
    <row r="388" spans="1:4">
      <c r="A388" s="15">
        <v>338</v>
      </c>
      <c r="B388" s="16" t="s">
        <v>207</v>
      </c>
      <c r="C388" s="15" t="s">
        <v>613</v>
      </c>
      <c r="D388" s="97"/>
    </row>
    <row r="389" spans="1:4">
      <c r="A389" s="15">
        <v>339</v>
      </c>
      <c r="B389" s="16" t="s">
        <v>208</v>
      </c>
      <c r="C389" s="15" t="s">
        <v>613</v>
      </c>
      <c r="D389" s="97"/>
    </row>
    <row r="390" spans="1:4">
      <c r="A390" s="15">
        <v>340</v>
      </c>
      <c r="B390" s="16" t="s">
        <v>209</v>
      </c>
      <c r="C390" s="15" t="s">
        <v>613</v>
      </c>
      <c r="D390" s="97"/>
    </row>
    <row r="391" spans="1:4">
      <c r="A391" s="15">
        <v>341</v>
      </c>
      <c r="B391" s="16" t="s">
        <v>210</v>
      </c>
      <c r="C391" s="15" t="s">
        <v>613</v>
      </c>
      <c r="D391" s="97"/>
    </row>
    <row r="392" spans="1:4">
      <c r="A392" s="15">
        <v>342</v>
      </c>
      <c r="B392" s="16" t="s">
        <v>211</v>
      </c>
      <c r="C392" s="15" t="s">
        <v>613</v>
      </c>
      <c r="D392" s="97"/>
    </row>
    <row r="393" spans="1:4">
      <c r="A393" s="15">
        <v>343</v>
      </c>
      <c r="B393" s="16" t="s">
        <v>212</v>
      </c>
      <c r="C393" s="15" t="s">
        <v>613</v>
      </c>
      <c r="D393" s="97"/>
    </row>
    <row r="394" spans="1:4">
      <c r="A394" s="15">
        <v>344</v>
      </c>
      <c r="B394" s="16" t="s">
        <v>213</v>
      </c>
      <c r="C394" s="15" t="s">
        <v>613</v>
      </c>
      <c r="D394" s="97"/>
    </row>
    <row r="395" spans="1:4">
      <c r="A395" s="15">
        <v>345</v>
      </c>
      <c r="B395" s="16" t="s">
        <v>214</v>
      </c>
      <c r="C395" s="15" t="s">
        <v>613</v>
      </c>
      <c r="D395" s="97"/>
    </row>
    <row r="396" spans="1:4">
      <c r="A396" s="15">
        <v>346</v>
      </c>
      <c r="B396" s="16" t="s">
        <v>215</v>
      </c>
      <c r="C396" s="15" t="s">
        <v>613</v>
      </c>
      <c r="D396" s="97"/>
    </row>
    <row r="397" spans="1:4">
      <c r="A397" s="15">
        <v>347</v>
      </c>
      <c r="B397" s="16" t="s">
        <v>216</v>
      </c>
      <c r="C397" s="15" t="s">
        <v>613</v>
      </c>
      <c r="D397" s="97"/>
    </row>
    <row r="398" spans="1:4">
      <c r="A398" s="15">
        <v>348</v>
      </c>
      <c r="B398" s="16" t="s">
        <v>217</v>
      </c>
      <c r="C398" s="15" t="s">
        <v>613</v>
      </c>
      <c r="D398" s="97"/>
    </row>
    <row r="399" spans="1:4">
      <c r="A399" s="15">
        <v>349</v>
      </c>
      <c r="B399" s="16" t="s">
        <v>218</v>
      </c>
      <c r="C399" s="15" t="s">
        <v>613</v>
      </c>
      <c r="D399" s="97"/>
    </row>
    <row r="400" spans="1:4">
      <c r="A400" s="15">
        <v>350</v>
      </c>
      <c r="B400" s="16" t="s">
        <v>219</v>
      </c>
      <c r="C400" s="15" t="s">
        <v>613</v>
      </c>
      <c r="D400" s="97"/>
    </row>
    <row r="401" spans="1:4">
      <c r="A401" s="15">
        <v>351</v>
      </c>
      <c r="B401" s="16" t="s">
        <v>220</v>
      </c>
      <c r="C401" s="15" t="s">
        <v>613</v>
      </c>
      <c r="D401" s="97"/>
    </row>
    <row r="402" spans="1:4">
      <c r="A402" s="15">
        <v>352</v>
      </c>
      <c r="B402" s="16" t="s">
        <v>221</v>
      </c>
      <c r="C402" s="15" t="s">
        <v>613</v>
      </c>
      <c r="D402" s="97"/>
    </row>
    <row r="403" spans="1:4" ht="38.25">
      <c r="A403" s="15"/>
      <c r="B403" s="28" t="s">
        <v>751</v>
      </c>
      <c r="C403" s="15"/>
      <c r="D403" s="97"/>
    </row>
    <row r="404" spans="1:4" ht="12.75" customHeight="1">
      <c r="A404" s="15">
        <v>353</v>
      </c>
      <c r="B404" s="16" t="s">
        <v>178</v>
      </c>
      <c r="C404" s="15" t="s">
        <v>613</v>
      </c>
      <c r="D404" s="97"/>
    </row>
    <row r="405" spans="1:4">
      <c r="A405" s="15">
        <v>354</v>
      </c>
      <c r="B405" s="16" t="s">
        <v>179</v>
      </c>
      <c r="C405" s="15" t="s">
        <v>613</v>
      </c>
      <c r="D405" s="97"/>
    </row>
    <row r="406" spans="1:4">
      <c r="A406" s="15">
        <v>355</v>
      </c>
      <c r="B406" s="16" t="s">
        <v>180</v>
      </c>
      <c r="C406" s="15" t="s">
        <v>613</v>
      </c>
      <c r="D406" s="97"/>
    </row>
    <row r="407" spans="1:4">
      <c r="A407" s="15">
        <v>356</v>
      </c>
      <c r="B407" s="16" t="s">
        <v>181</v>
      </c>
      <c r="C407" s="15" t="s">
        <v>613</v>
      </c>
      <c r="D407" s="97"/>
    </row>
    <row r="408" spans="1:4">
      <c r="A408" s="15">
        <v>357</v>
      </c>
      <c r="B408" s="16" t="s">
        <v>182</v>
      </c>
      <c r="C408" s="15" t="s">
        <v>613</v>
      </c>
      <c r="D408" s="97"/>
    </row>
    <row r="409" spans="1:4">
      <c r="A409" s="15">
        <v>358</v>
      </c>
      <c r="B409" s="16" t="s">
        <v>183</v>
      </c>
      <c r="C409" s="15" t="s">
        <v>613</v>
      </c>
      <c r="D409" s="97"/>
    </row>
    <row r="410" spans="1:4">
      <c r="A410" s="15">
        <v>359</v>
      </c>
      <c r="B410" s="16" t="s">
        <v>184</v>
      </c>
      <c r="C410" s="15" t="s">
        <v>613</v>
      </c>
      <c r="D410" s="97"/>
    </row>
    <row r="411" spans="1:4">
      <c r="A411" s="15">
        <v>360</v>
      </c>
      <c r="B411" s="16" t="s">
        <v>185</v>
      </c>
      <c r="C411" s="15" t="s">
        <v>613</v>
      </c>
      <c r="D411" s="97"/>
    </row>
    <row r="412" spans="1:4">
      <c r="A412" s="15">
        <v>361</v>
      </c>
      <c r="B412" s="16" t="s">
        <v>186</v>
      </c>
      <c r="C412" s="15" t="s">
        <v>613</v>
      </c>
      <c r="D412" s="97"/>
    </row>
    <row r="413" spans="1:4">
      <c r="A413" s="15">
        <v>362</v>
      </c>
      <c r="B413" s="16" t="s">
        <v>187</v>
      </c>
      <c r="C413" s="15" t="s">
        <v>613</v>
      </c>
      <c r="D413" s="97"/>
    </row>
    <row r="414" spans="1:4">
      <c r="A414" s="15">
        <v>363</v>
      </c>
      <c r="B414" s="16" t="s">
        <v>188</v>
      </c>
      <c r="C414" s="15" t="s">
        <v>613</v>
      </c>
      <c r="D414" s="97"/>
    </row>
    <row r="415" spans="1:4">
      <c r="A415" s="15">
        <v>364</v>
      </c>
      <c r="B415" s="16" t="s">
        <v>189</v>
      </c>
      <c r="C415" s="15" t="s">
        <v>613</v>
      </c>
      <c r="D415" s="97"/>
    </row>
    <row r="416" spans="1:4">
      <c r="A416" s="15">
        <v>365</v>
      </c>
      <c r="B416" s="16" t="s">
        <v>190</v>
      </c>
      <c r="C416" s="15" t="s">
        <v>613</v>
      </c>
      <c r="D416" s="97"/>
    </row>
    <row r="417" spans="1:4">
      <c r="A417" s="15">
        <v>366</v>
      </c>
      <c r="B417" s="16" t="s">
        <v>191</v>
      </c>
      <c r="C417" s="15" t="s">
        <v>613</v>
      </c>
      <c r="D417" s="97"/>
    </row>
    <row r="418" spans="1:4">
      <c r="A418" s="15">
        <v>367</v>
      </c>
      <c r="B418" s="16" t="s">
        <v>192</v>
      </c>
      <c r="C418" s="15" t="s">
        <v>613</v>
      </c>
      <c r="D418" s="97"/>
    </row>
    <row r="419" spans="1:4">
      <c r="A419" s="15">
        <v>368</v>
      </c>
      <c r="B419" s="16" t="s">
        <v>193</v>
      </c>
      <c r="C419" s="15" t="s">
        <v>613</v>
      </c>
      <c r="D419" s="97"/>
    </row>
    <row r="420" spans="1:4">
      <c r="A420" s="15">
        <v>369</v>
      </c>
      <c r="B420" s="16" t="s">
        <v>194</v>
      </c>
      <c r="C420" s="15" t="s">
        <v>613</v>
      </c>
      <c r="D420" s="97"/>
    </row>
    <row r="421" spans="1:4">
      <c r="A421" s="15">
        <v>370</v>
      </c>
      <c r="B421" s="16" t="s">
        <v>195</v>
      </c>
      <c r="C421" s="15" t="s">
        <v>613</v>
      </c>
      <c r="D421" s="97"/>
    </row>
    <row r="422" spans="1:4">
      <c r="A422" s="15">
        <v>371</v>
      </c>
      <c r="B422" s="16" t="s">
        <v>196</v>
      </c>
      <c r="C422" s="15" t="s">
        <v>613</v>
      </c>
      <c r="D422" s="97"/>
    </row>
    <row r="423" spans="1:4">
      <c r="A423" s="15">
        <v>372</v>
      </c>
      <c r="B423" s="16" t="s">
        <v>197</v>
      </c>
      <c r="C423" s="15" t="s">
        <v>613</v>
      </c>
      <c r="D423" s="97"/>
    </row>
    <row r="424" spans="1:4">
      <c r="A424" s="15">
        <v>373</v>
      </c>
      <c r="B424" s="16" t="s">
        <v>198</v>
      </c>
      <c r="C424" s="15" t="s">
        <v>613</v>
      </c>
      <c r="D424" s="97"/>
    </row>
    <row r="425" spans="1:4">
      <c r="A425" s="15">
        <v>374</v>
      </c>
      <c r="B425" s="16" t="s">
        <v>199</v>
      </c>
      <c r="C425" s="15" t="s">
        <v>613</v>
      </c>
      <c r="D425" s="97"/>
    </row>
    <row r="426" spans="1:4">
      <c r="A426" s="15">
        <v>375</v>
      </c>
      <c r="B426" s="16" t="s">
        <v>200</v>
      </c>
      <c r="C426" s="15" t="s">
        <v>613</v>
      </c>
      <c r="D426" s="97"/>
    </row>
    <row r="427" spans="1:4">
      <c r="A427" s="15">
        <v>376</v>
      </c>
      <c r="B427" s="16" t="s">
        <v>201</v>
      </c>
      <c r="C427" s="15" t="s">
        <v>613</v>
      </c>
      <c r="D427" s="97"/>
    </row>
    <row r="428" spans="1:4">
      <c r="A428" s="15">
        <v>377</v>
      </c>
      <c r="B428" s="16" t="s">
        <v>202</v>
      </c>
      <c r="C428" s="15" t="s">
        <v>613</v>
      </c>
      <c r="D428" s="97"/>
    </row>
    <row r="429" spans="1:4">
      <c r="A429" s="15">
        <v>378</v>
      </c>
      <c r="B429" s="16" t="s">
        <v>203</v>
      </c>
      <c r="C429" s="15" t="s">
        <v>613</v>
      </c>
      <c r="D429" s="97"/>
    </row>
    <row r="430" spans="1:4">
      <c r="A430" s="15">
        <v>379</v>
      </c>
      <c r="B430" s="16" t="s">
        <v>204</v>
      </c>
      <c r="C430" s="15" t="s">
        <v>613</v>
      </c>
      <c r="D430" s="97"/>
    </row>
    <row r="431" spans="1:4">
      <c r="A431" s="15">
        <v>380</v>
      </c>
      <c r="B431" s="16" t="s">
        <v>205</v>
      </c>
      <c r="C431" s="15" t="s">
        <v>613</v>
      </c>
      <c r="D431" s="97"/>
    </row>
    <row r="432" spans="1:4">
      <c r="A432" s="15">
        <v>381</v>
      </c>
      <c r="B432" s="16" t="s">
        <v>206</v>
      </c>
      <c r="C432" s="15" t="s">
        <v>613</v>
      </c>
      <c r="D432" s="97"/>
    </row>
    <row r="433" spans="1:4">
      <c r="A433" s="15">
        <v>382</v>
      </c>
      <c r="B433" s="16" t="s">
        <v>207</v>
      </c>
      <c r="C433" s="15" t="s">
        <v>613</v>
      </c>
      <c r="D433" s="97"/>
    </row>
    <row r="434" spans="1:4">
      <c r="A434" s="15">
        <v>383</v>
      </c>
      <c r="B434" s="16" t="s">
        <v>208</v>
      </c>
      <c r="C434" s="15" t="s">
        <v>613</v>
      </c>
      <c r="D434" s="97"/>
    </row>
    <row r="435" spans="1:4">
      <c r="A435" s="15">
        <v>384</v>
      </c>
      <c r="B435" s="16" t="s">
        <v>209</v>
      </c>
      <c r="C435" s="15" t="s">
        <v>613</v>
      </c>
      <c r="D435" s="97"/>
    </row>
    <row r="436" spans="1:4">
      <c r="A436" s="15">
        <v>385</v>
      </c>
      <c r="B436" s="16" t="s">
        <v>210</v>
      </c>
      <c r="C436" s="15" t="s">
        <v>613</v>
      </c>
      <c r="D436" s="97"/>
    </row>
    <row r="437" spans="1:4">
      <c r="A437" s="15">
        <v>386</v>
      </c>
      <c r="B437" s="16" t="s">
        <v>211</v>
      </c>
      <c r="C437" s="15" t="s">
        <v>613</v>
      </c>
      <c r="D437" s="97"/>
    </row>
    <row r="438" spans="1:4">
      <c r="A438" s="15">
        <v>387</v>
      </c>
      <c r="B438" s="16" t="s">
        <v>212</v>
      </c>
      <c r="C438" s="15" t="s">
        <v>613</v>
      </c>
      <c r="D438" s="97"/>
    </row>
    <row r="439" spans="1:4">
      <c r="A439" s="15">
        <v>388</v>
      </c>
      <c r="B439" s="16" t="s">
        <v>213</v>
      </c>
      <c r="C439" s="15" t="s">
        <v>613</v>
      </c>
      <c r="D439" s="97"/>
    </row>
    <row r="440" spans="1:4">
      <c r="A440" s="15">
        <v>389</v>
      </c>
      <c r="B440" s="16" t="s">
        <v>214</v>
      </c>
      <c r="C440" s="15" t="s">
        <v>613</v>
      </c>
      <c r="D440" s="97"/>
    </row>
    <row r="441" spans="1:4">
      <c r="A441" s="15">
        <v>390</v>
      </c>
      <c r="B441" s="16" t="s">
        <v>215</v>
      </c>
      <c r="C441" s="15" t="s">
        <v>613</v>
      </c>
      <c r="D441" s="97"/>
    </row>
    <row r="442" spans="1:4">
      <c r="A442" s="15">
        <v>391</v>
      </c>
      <c r="B442" s="16" t="s">
        <v>216</v>
      </c>
      <c r="C442" s="15" t="s">
        <v>613</v>
      </c>
      <c r="D442" s="97"/>
    </row>
    <row r="443" spans="1:4">
      <c r="A443" s="15">
        <v>392</v>
      </c>
      <c r="B443" s="16" t="s">
        <v>217</v>
      </c>
      <c r="C443" s="15" t="s">
        <v>613</v>
      </c>
      <c r="D443" s="97"/>
    </row>
    <row r="444" spans="1:4">
      <c r="A444" s="15">
        <v>393</v>
      </c>
      <c r="B444" s="16" t="s">
        <v>218</v>
      </c>
      <c r="C444" s="15" t="s">
        <v>613</v>
      </c>
      <c r="D444" s="97"/>
    </row>
    <row r="445" spans="1:4">
      <c r="A445" s="15">
        <v>394</v>
      </c>
      <c r="B445" s="16" t="s">
        <v>219</v>
      </c>
      <c r="C445" s="15" t="s">
        <v>613</v>
      </c>
      <c r="D445" s="97"/>
    </row>
    <row r="446" spans="1:4">
      <c r="A446" s="15">
        <v>395</v>
      </c>
      <c r="B446" s="16" t="s">
        <v>220</v>
      </c>
      <c r="C446" s="15" t="s">
        <v>613</v>
      </c>
      <c r="D446" s="97"/>
    </row>
    <row r="447" spans="1:4">
      <c r="A447" s="15">
        <v>396</v>
      </c>
      <c r="B447" s="16" t="s">
        <v>221</v>
      </c>
      <c r="C447" s="15" t="s">
        <v>613</v>
      </c>
      <c r="D447" s="97"/>
    </row>
    <row r="448" spans="1:4">
      <c r="A448" s="12" t="s">
        <v>258</v>
      </c>
      <c r="B448" s="13" t="s">
        <v>658</v>
      </c>
      <c r="C448" s="55"/>
      <c r="D448" s="92"/>
    </row>
    <row r="449" spans="1:4">
      <c r="A449" s="3">
        <v>397</v>
      </c>
      <c r="B449" s="16" t="s">
        <v>752</v>
      </c>
      <c r="C449" s="3" t="s">
        <v>282</v>
      </c>
      <c r="D449" s="97"/>
    </row>
    <row r="450" spans="1:4" ht="15">
      <c r="A450" s="93" t="s">
        <v>668</v>
      </c>
      <c r="B450" s="94" t="s">
        <v>1129</v>
      </c>
      <c r="C450" s="95"/>
      <c r="D450" s="96"/>
    </row>
    <row r="451" spans="1:4">
      <c r="A451" s="12" t="s">
        <v>262</v>
      </c>
      <c r="B451" s="13" t="s">
        <v>223</v>
      </c>
      <c r="C451" s="55"/>
      <c r="D451" s="92"/>
    </row>
    <row r="452" spans="1:4" ht="25.5">
      <c r="A452" s="22">
        <v>398</v>
      </c>
      <c r="B452" s="54" t="s">
        <v>897</v>
      </c>
      <c r="C452" s="22" t="s">
        <v>613</v>
      </c>
      <c r="D452" s="49"/>
    </row>
    <row r="453" spans="1:4" ht="25.5">
      <c r="A453" s="22">
        <v>399</v>
      </c>
      <c r="B453" s="54" t="s">
        <v>898</v>
      </c>
      <c r="C453" s="22" t="s">
        <v>613</v>
      </c>
      <c r="D453" s="49"/>
    </row>
    <row r="454" spans="1:4" ht="25.5">
      <c r="A454" s="22">
        <v>400</v>
      </c>
      <c r="B454" s="54" t="s">
        <v>1130</v>
      </c>
      <c r="C454" s="22" t="s">
        <v>613</v>
      </c>
      <c r="D454" s="49"/>
    </row>
    <row r="455" spans="1:4">
      <c r="A455" s="12" t="s">
        <v>263</v>
      </c>
      <c r="B455" s="13" t="s">
        <v>861</v>
      </c>
      <c r="C455" s="55"/>
      <c r="D455" s="92"/>
    </row>
    <row r="456" spans="1:4" ht="38.25">
      <c r="A456" s="15"/>
      <c r="B456" s="27" t="s">
        <v>792</v>
      </c>
      <c r="C456" s="15"/>
      <c r="D456" s="97"/>
    </row>
    <row r="457" spans="1:4" ht="12.75" customHeight="1">
      <c r="A457" s="15">
        <v>401</v>
      </c>
      <c r="B457" s="16" t="s">
        <v>793</v>
      </c>
      <c r="C457" s="15" t="s">
        <v>613</v>
      </c>
      <c r="D457" s="97"/>
    </row>
    <row r="458" spans="1:4">
      <c r="A458" s="15">
        <v>402</v>
      </c>
      <c r="B458" s="16" t="s">
        <v>794</v>
      </c>
      <c r="C458" s="15" t="s">
        <v>613</v>
      </c>
      <c r="D458" s="97"/>
    </row>
    <row r="459" spans="1:4">
      <c r="A459" s="15">
        <v>403</v>
      </c>
      <c r="B459" s="16" t="s">
        <v>795</v>
      </c>
      <c r="C459" s="15" t="s">
        <v>613</v>
      </c>
      <c r="D459" s="97"/>
    </row>
    <row r="460" spans="1:4">
      <c r="A460" s="15">
        <v>404</v>
      </c>
      <c r="B460" s="16" t="s">
        <v>796</v>
      </c>
      <c r="C460" s="15" t="s">
        <v>613</v>
      </c>
      <c r="D460" s="97"/>
    </row>
    <row r="461" spans="1:4">
      <c r="A461" s="15">
        <v>405</v>
      </c>
      <c r="B461" s="16" t="s">
        <v>797</v>
      </c>
      <c r="C461" s="15" t="s">
        <v>613</v>
      </c>
      <c r="D461" s="97"/>
    </row>
    <row r="462" spans="1:4">
      <c r="A462" s="15">
        <v>406</v>
      </c>
      <c r="B462" s="16" t="s">
        <v>798</v>
      </c>
      <c r="C462" s="15" t="s">
        <v>613</v>
      </c>
      <c r="D462" s="97"/>
    </row>
    <row r="463" spans="1:4">
      <c r="A463" s="15">
        <v>407</v>
      </c>
      <c r="B463" s="16" t="s">
        <v>799</v>
      </c>
      <c r="C463" s="15" t="s">
        <v>613</v>
      </c>
      <c r="D463" s="97"/>
    </row>
    <row r="464" spans="1:4">
      <c r="A464" s="15">
        <v>408</v>
      </c>
      <c r="B464" s="16" t="s">
        <v>800</v>
      </c>
      <c r="C464" s="15" t="s">
        <v>613</v>
      </c>
      <c r="D464" s="97"/>
    </row>
    <row r="465" spans="1:4">
      <c r="A465" s="15">
        <v>409</v>
      </c>
      <c r="B465" s="16" t="s">
        <v>801</v>
      </c>
      <c r="C465" s="15" t="s">
        <v>613</v>
      </c>
      <c r="D465" s="97"/>
    </row>
    <row r="466" spans="1:4">
      <c r="A466" s="15">
        <v>410</v>
      </c>
      <c r="B466" s="16" t="s">
        <v>802</v>
      </c>
      <c r="C466" s="15" t="s">
        <v>613</v>
      </c>
      <c r="D466" s="97"/>
    </row>
    <row r="467" spans="1:4">
      <c r="A467" s="15">
        <v>411</v>
      </c>
      <c r="B467" s="16" t="s">
        <v>803</v>
      </c>
      <c r="C467" s="15" t="s">
        <v>613</v>
      </c>
      <c r="D467" s="97"/>
    </row>
    <row r="468" spans="1:4">
      <c r="A468" s="15">
        <v>412</v>
      </c>
      <c r="B468" s="16" t="s">
        <v>804</v>
      </c>
      <c r="C468" s="15" t="s">
        <v>613</v>
      </c>
      <c r="D468" s="97"/>
    </row>
    <row r="469" spans="1:4">
      <c r="A469" s="12" t="s">
        <v>264</v>
      </c>
      <c r="B469" s="13" t="s">
        <v>1205</v>
      </c>
      <c r="C469" s="55"/>
      <c r="D469" s="92"/>
    </row>
    <row r="470" spans="1:4" ht="38.25">
      <c r="A470" s="15"/>
      <c r="B470" s="27" t="s">
        <v>377</v>
      </c>
      <c r="C470" s="15"/>
      <c r="D470" s="97"/>
    </row>
    <row r="471" spans="1:4">
      <c r="A471" s="15">
        <v>413</v>
      </c>
      <c r="B471" s="16" t="s">
        <v>378</v>
      </c>
      <c r="C471" s="15" t="s">
        <v>613</v>
      </c>
      <c r="D471" s="97"/>
    </row>
    <row r="472" spans="1:4">
      <c r="A472" s="15">
        <v>414</v>
      </c>
      <c r="B472" s="16" t="s">
        <v>799</v>
      </c>
      <c r="C472" s="15" t="s">
        <v>613</v>
      </c>
      <c r="D472" s="97"/>
    </row>
    <row r="473" spans="1:4">
      <c r="A473" s="15">
        <v>415</v>
      </c>
      <c r="B473" s="16" t="s">
        <v>800</v>
      </c>
      <c r="C473" s="15" t="s">
        <v>613</v>
      </c>
      <c r="D473" s="97"/>
    </row>
    <row r="474" spans="1:4">
      <c r="A474" s="15">
        <v>416</v>
      </c>
      <c r="B474" s="16" t="s">
        <v>379</v>
      </c>
      <c r="C474" s="15" t="s">
        <v>613</v>
      </c>
      <c r="D474" s="97"/>
    </row>
    <row r="475" spans="1:4">
      <c r="A475" s="15">
        <v>417</v>
      </c>
      <c r="B475" s="16" t="s">
        <v>803</v>
      </c>
      <c r="C475" s="15" t="s">
        <v>613</v>
      </c>
      <c r="D475" s="97"/>
    </row>
    <row r="476" spans="1:4">
      <c r="A476" s="15">
        <v>418</v>
      </c>
      <c r="B476" s="16" t="s">
        <v>804</v>
      </c>
      <c r="C476" s="15" t="s">
        <v>613</v>
      </c>
      <c r="D476" s="97"/>
    </row>
    <row r="477" spans="1:4" ht="25.5">
      <c r="A477" s="15">
        <v>419</v>
      </c>
      <c r="B477" s="104" t="s">
        <v>53</v>
      </c>
      <c r="C477" s="105" t="s">
        <v>613</v>
      </c>
      <c r="D477" s="106"/>
    </row>
    <row r="478" spans="1:4" ht="25.5">
      <c r="A478" s="15">
        <v>420</v>
      </c>
      <c r="B478" s="104" t="s">
        <v>44</v>
      </c>
      <c r="C478" s="105"/>
      <c r="D478" s="106"/>
    </row>
    <row r="479" spans="1:4" ht="25.5">
      <c r="A479" s="15">
        <v>421</v>
      </c>
      <c r="B479" s="104" t="s">
        <v>45</v>
      </c>
      <c r="C479" s="105"/>
      <c r="D479" s="106"/>
    </row>
    <row r="480" spans="1:4" ht="25.5">
      <c r="A480" s="15">
        <v>422</v>
      </c>
      <c r="B480" s="104" t="s">
        <v>46</v>
      </c>
      <c r="C480" s="105"/>
      <c r="D480" s="106"/>
    </row>
    <row r="481" spans="1:4" ht="25.5">
      <c r="A481" s="15">
        <v>423</v>
      </c>
      <c r="B481" s="104" t="s">
        <v>47</v>
      </c>
      <c r="C481" s="105"/>
      <c r="D481" s="106"/>
    </row>
    <row r="482" spans="1:4" ht="25.5">
      <c r="A482" s="15">
        <v>424</v>
      </c>
      <c r="B482" s="104" t="s">
        <v>48</v>
      </c>
      <c r="C482" s="105"/>
      <c r="D482" s="106"/>
    </row>
    <row r="483" spans="1:4" ht="25.5">
      <c r="A483" s="15">
        <v>425</v>
      </c>
      <c r="B483" s="107" t="s">
        <v>49</v>
      </c>
      <c r="C483" s="105"/>
      <c r="D483" s="106"/>
    </row>
    <row r="484" spans="1:4" ht="25.5">
      <c r="A484" s="15">
        <v>426</v>
      </c>
      <c r="B484" s="107" t="s">
        <v>50</v>
      </c>
      <c r="C484" s="105"/>
      <c r="D484" s="106"/>
    </row>
    <row r="485" spans="1:4" ht="25.5">
      <c r="A485" s="15">
        <v>427</v>
      </c>
      <c r="B485" s="107" t="s">
        <v>51</v>
      </c>
      <c r="C485" s="105"/>
      <c r="D485" s="106"/>
    </row>
    <row r="486" spans="1:4" ht="25.5">
      <c r="A486" s="15">
        <v>428</v>
      </c>
      <c r="B486" s="104" t="s">
        <v>52</v>
      </c>
      <c r="C486" s="105"/>
      <c r="D486" s="106"/>
    </row>
    <row r="487" spans="1:4">
      <c r="A487" s="12" t="s">
        <v>120</v>
      </c>
      <c r="B487" s="13" t="s">
        <v>335</v>
      </c>
      <c r="C487" s="55"/>
      <c r="D487" s="92"/>
    </row>
    <row r="488" spans="1:4" ht="69.75" customHeight="1">
      <c r="A488" s="15"/>
      <c r="B488" s="27" t="s">
        <v>727</v>
      </c>
      <c r="C488" s="15"/>
      <c r="D488" s="97"/>
    </row>
    <row r="489" spans="1:4">
      <c r="A489" s="15">
        <v>429</v>
      </c>
      <c r="B489" s="16" t="s">
        <v>378</v>
      </c>
      <c r="C489" s="15" t="s">
        <v>613</v>
      </c>
      <c r="D489" s="97"/>
    </row>
    <row r="490" spans="1:4">
      <c r="A490" s="15">
        <v>430</v>
      </c>
      <c r="B490" s="16" t="s">
        <v>799</v>
      </c>
      <c r="C490" s="15" t="s">
        <v>613</v>
      </c>
      <c r="D490" s="97"/>
    </row>
    <row r="491" spans="1:4">
      <c r="A491" s="15">
        <v>431</v>
      </c>
      <c r="B491" s="16" t="s">
        <v>800</v>
      </c>
      <c r="C491" s="15" t="s">
        <v>613</v>
      </c>
      <c r="D491" s="97"/>
    </row>
    <row r="492" spans="1:4">
      <c r="A492" s="15">
        <v>432</v>
      </c>
      <c r="B492" s="16" t="s">
        <v>379</v>
      </c>
      <c r="C492" s="15" t="s">
        <v>613</v>
      </c>
      <c r="D492" s="97"/>
    </row>
    <row r="493" spans="1:4">
      <c r="A493" s="15">
        <v>433</v>
      </c>
      <c r="B493" s="16" t="s">
        <v>803</v>
      </c>
      <c r="C493" s="15" t="s">
        <v>613</v>
      </c>
      <c r="D493" s="97"/>
    </row>
    <row r="494" spans="1:4">
      <c r="A494" s="15">
        <v>434</v>
      </c>
      <c r="B494" s="16" t="s">
        <v>804</v>
      </c>
      <c r="C494" s="15" t="s">
        <v>613</v>
      </c>
      <c r="D494" s="97"/>
    </row>
    <row r="495" spans="1:4" s="11" customFormat="1" ht="15.75">
      <c r="A495" s="15">
        <v>435</v>
      </c>
      <c r="B495" s="8" t="s">
        <v>229</v>
      </c>
      <c r="C495" s="9" t="s">
        <v>280</v>
      </c>
      <c r="D495" s="10"/>
    </row>
    <row r="496" spans="1:4" ht="25.5">
      <c r="A496" s="15">
        <v>436</v>
      </c>
      <c r="B496" s="16" t="s">
        <v>230</v>
      </c>
      <c r="C496" s="20" t="s">
        <v>282</v>
      </c>
      <c r="D496" s="18"/>
    </row>
    <row r="497" spans="1:4" ht="25.5">
      <c r="A497" s="15">
        <v>437</v>
      </c>
      <c r="B497" s="16" t="s">
        <v>231</v>
      </c>
      <c r="C497" s="20" t="s">
        <v>282</v>
      </c>
      <c r="D497" s="18"/>
    </row>
    <row r="498" spans="1:4" ht="25.5">
      <c r="A498" s="15">
        <v>438</v>
      </c>
      <c r="B498" s="16" t="s">
        <v>310</v>
      </c>
      <c r="C498" s="20" t="s">
        <v>282</v>
      </c>
      <c r="D498" s="18"/>
    </row>
    <row r="499" spans="1:4" ht="25.5">
      <c r="A499" s="15">
        <v>439</v>
      </c>
      <c r="B499" s="16" t="s">
        <v>1113</v>
      </c>
      <c r="C499" s="20" t="s">
        <v>613</v>
      </c>
      <c r="D499" s="18"/>
    </row>
    <row r="500" spans="1:4" ht="25.5">
      <c r="A500" s="15">
        <v>440</v>
      </c>
      <c r="B500" s="16" t="s">
        <v>311</v>
      </c>
      <c r="C500" s="20" t="s">
        <v>282</v>
      </c>
      <c r="D500" s="18"/>
    </row>
    <row r="501" spans="1:4" ht="25.5">
      <c r="A501" s="15">
        <v>441</v>
      </c>
      <c r="B501" s="16" t="s">
        <v>312</v>
      </c>
      <c r="C501" s="20" t="s">
        <v>282</v>
      </c>
      <c r="D501" s="18"/>
    </row>
    <row r="502" spans="1:4" ht="16.5" thickBot="1">
      <c r="A502" s="31" t="s">
        <v>265</v>
      </c>
      <c r="B502" s="32" t="s">
        <v>728</v>
      </c>
      <c r="C502" s="33"/>
      <c r="D502" s="34"/>
    </row>
    <row r="503" spans="1:4" ht="12.75" customHeight="1" thickTop="1">
      <c r="A503" s="17">
        <v>431</v>
      </c>
      <c r="B503" s="35" t="s">
        <v>1271</v>
      </c>
      <c r="C503" s="36" t="s">
        <v>21</v>
      </c>
      <c r="D503" s="37"/>
    </row>
    <row r="504" spans="1:4" ht="16.5" thickBot="1">
      <c r="A504" s="31" t="s">
        <v>271</v>
      </c>
      <c r="B504" s="32" t="s">
        <v>729</v>
      </c>
      <c r="C504" s="33"/>
      <c r="D504" s="34"/>
    </row>
    <row r="505" spans="1:4" ht="13.5" thickTop="1">
      <c r="A505" s="17">
        <v>432</v>
      </c>
      <c r="B505" s="21" t="s">
        <v>96</v>
      </c>
      <c r="C505" s="15" t="s">
        <v>21</v>
      </c>
      <c r="D505" s="38"/>
    </row>
    <row r="506" spans="1:4" ht="25.5">
      <c r="A506" s="17">
        <v>433</v>
      </c>
      <c r="B506" s="39" t="s">
        <v>20</v>
      </c>
      <c r="C506" s="36" t="s">
        <v>612</v>
      </c>
      <c r="D506" s="37"/>
    </row>
    <row r="507" spans="1:4">
      <c r="A507" s="185" t="s">
        <v>730</v>
      </c>
      <c r="B507" s="186"/>
      <c r="C507" s="186"/>
      <c r="D507" s="187"/>
    </row>
    <row r="509" spans="1:4" ht="15.75">
      <c r="A509" s="190" t="s">
        <v>1272</v>
      </c>
      <c r="B509" s="191"/>
      <c r="C509" s="191"/>
      <c r="D509" s="192"/>
    </row>
    <row r="511" spans="1:4" ht="15">
      <c r="A511" s="4" t="s">
        <v>447</v>
      </c>
      <c r="B511" s="5" t="s">
        <v>448</v>
      </c>
      <c r="C511" s="4" t="s">
        <v>449</v>
      </c>
      <c r="D511" s="6" t="s">
        <v>731</v>
      </c>
    </row>
    <row r="512" spans="1:4" ht="16.5">
      <c r="A512" s="71" t="s">
        <v>659</v>
      </c>
      <c r="B512" s="72" t="s">
        <v>450</v>
      </c>
      <c r="C512" s="48"/>
      <c r="D512" s="73"/>
    </row>
    <row r="513" spans="1:4" ht="15">
      <c r="A513" s="26" t="s">
        <v>254</v>
      </c>
      <c r="B513" s="74" t="s">
        <v>97</v>
      </c>
      <c r="C513" s="75"/>
      <c r="D513" s="76"/>
    </row>
    <row r="514" spans="1:4" ht="14.25">
      <c r="A514" s="22">
        <v>1</v>
      </c>
      <c r="B514" s="19" t="s">
        <v>121</v>
      </c>
      <c r="C514" s="22" t="s">
        <v>613</v>
      </c>
      <c r="D514" s="77"/>
    </row>
    <row r="515" spans="1:4" ht="14.25">
      <c r="A515" s="22">
        <v>2</v>
      </c>
      <c r="B515" s="19" t="s">
        <v>122</v>
      </c>
      <c r="C515" s="22" t="s">
        <v>613</v>
      </c>
      <c r="D515" s="77"/>
    </row>
    <row r="516" spans="1:4" ht="14.25">
      <c r="A516" s="22">
        <v>3</v>
      </c>
      <c r="B516" s="19" t="s">
        <v>123</v>
      </c>
      <c r="C516" s="22" t="s">
        <v>613</v>
      </c>
      <c r="D516" s="77"/>
    </row>
    <row r="517" spans="1:4" ht="14.25">
      <c r="A517" s="22">
        <v>4</v>
      </c>
      <c r="B517" s="19" t="s">
        <v>124</v>
      </c>
      <c r="C517" s="22" t="s">
        <v>613</v>
      </c>
      <c r="D517" s="77"/>
    </row>
    <row r="518" spans="1:4" ht="14.25">
      <c r="A518" s="22">
        <v>5</v>
      </c>
      <c r="B518" s="19" t="s">
        <v>125</v>
      </c>
      <c r="C518" s="22" t="s">
        <v>613</v>
      </c>
      <c r="D518" s="77"/>
    </row>
    <row r="519" spans="1:4" ht="14.25">
      <c r="A519" s="22">
        <v>6</v>
      </c>
      <c r="B519" s="19" t="s">
        <v>126</v>
      </c>
      <c r="C519" s="22" t="s">
        <v>613</v>
      </c>
      <c r="D519" s="77"/>
    </row>
    <row r="520" spans="1:4" ht="15">
      <c r="A520" s="26" t="s">
        <v>703</v>
      </c>
      <c r="B520" s="74" t="s">
        <v>380</v>
      </c>
      <c r="C520" s="75"/>
      <c r="D520" s="76"/>
    </row>
    <row r="521" spans="1:4" ht="14.25">
      <c r="A521" s="22">
        <v>7</v>
      </c>
      <c r="B521" s="19" t="s">
        <v>127</v>
      </c>
      <c r="C521" s="22" t="s">
        <v>613</v>
      </c>
      <c r="D521" s="77"/>
    </row>
    <row r="522" spans="1:4" ht="14.25">
      <c r="A522" s="22">
        <v>8</v>
      </c>
      <c r="B522" s="19" t="s">
        <v>128</v>
      </c>
      <c r="C522" s="22" t="s">
        <v>613</v>
      </c>
      <c r="D522" s="77"/>
    </row>
    <row r="523" spans="1:4" ht="14.25">
      <c r="A523" s="22">
        <v>9</v>
      </c>
      <c r="B523" s="19" t="s">
        <v>129</v>
      </c>
      <c r="C523" s="22" t="s">
        <v>613</v>
      </c>
      <c r="D523" s="77"/>
    </row>
    <row r="524" spans="1:4" ht="16.5">
      <c r="A524" s="78" t="s">
        <v>660</v>
      </c>
      <c r="B524" s="79" t="s">
        <v>381</v>
      </c>
      <c r="C524" s="48"/>
      <c r="D524" s="73"/>
    </row>
    <row r="525" spans="1:4" ht="25.5">
      <c r="A525" s="15"/>
      <c r="B525" s="80" t="s">
        <v>382</v>
      </c>
      <c r="C525" s="15"/>
      <c r="D525" s="81"/>
    </row>
    <row r="526" spans="1:4" ht="15">
      <c r="A526" s="12" t="s">
        <v>255</v>
      </c>
      <c r="B526" s="13" t="s">
        <v>383</v>
      </c>
      <c r="C526" s="75"/>
      <c r="D526" s="76"/>
    </row>
    <row r="527" spans="1:4">
      <c r="A527" s="15">
        <v>10</v>
      </c>
      <c r="B527" s="21" t="s">
        <v>384</v>
      </c>
      <c r="C527" s="15" t="s">
        <v>613</v>
      </c>
      <c r="D527" s="82"/>
    </row>
    <row r="528" spans="1:4">
      <c r="A528" s="15">
        <v>11</v>
      </c>
      <c r="B528" s="21" t="s">
        <v>385</v>
      </c>
      <c r="C528" s="15" t="s">
        <v>613</v>
      </c>
      <c r="D528" s="82"/>
    </row>
    <row r="529" spans="1:4">
      <c r="A529" s="15">
        <v>12</v>
      </c>
      <c r="B529" s="21" t="s">
        <v>386</v>
      </c>
      <c r="C529" s="15" t="s">
        <v>613</v>
      </c>
      <c r="D529" s="82"/>
    </row>
    <row r="530" spans="1:4" ht="15">
      <c r="A530" s="12" t="s">
        <v>256</v>
      </c>
      <c r="B530" s="13" t="s">
        <v>387</v>
      </c>
      <c r="C530" s="75"/>
      <c r="D530" s="75"/>
    </row>
    <row r="531" spans="1:4">
      <c r="A531" s="15">
        <v>13</v>
      </c>
      <c r="B531" s="21" t="s">
        <v>384</v>
      </c>
      <c r="C531" s="15" t="s">
        <v>613</v>
      </c>
      <c r="D531" s="81"/>
    </row>
    <row r="532" spans="1:4">
      <c r="A532" s="15">
        <v>14</v>
      </c>
      <c r="B532" s="21" t="s">
        <v>385</v>
      </c>
      <c r="C532" s="15" t="s">
        <v>613</v>
      </c>
      <c r="D532" s="81"/>
    </row>
    <row r="533" spans="1:4">
      <c r="A533" s="15">
        <v>15</v>
      </c>
      <c r="B533" s="21" t="s">
        <v>386</v>
      </c>
      <c r="C533" s="15" t="s">
        <v>613</v>
      </c>
      <c r="D533" s="81"/>
    </row>
    <row r="534" spans="1:4" ht="30">
      <c r="A534" s="83" t="s">
        <v>704</v>
      </c>
      <c r="B534" s="84" t="s">
        <v>388</v>
      </c>
      <c r="C534" s="75"/>
      <c r="D534" s="76"/>
    </row>
    <row r="535" spans="1:4">
      <c r="A535" s="15">
        <v>16</v>
      </c>
      <c r="B535" s="21" t="s">
        <v>384</v>
      </c>
      <c r="C535" s="15" t="s">
        <v>613</v>
      </c>
      <c r="D535" s="81"/>
    </row>
    <row r="536" spans="1:4">
      <c r="A536" s="15">
        <v>17</v>
      </c>
      <c r="B536" s="21" t="s">
        <v>385</v>
      </c>
      <c r="C536" s="15" t="s">
        <v>613</v>
      </c>
      <c r="D536" s="81"/>
    </row>
    <row r="537" spans="1:4">
      <c r="A537" s="15">
        <v>18</v>
      </c>
      <c r="B537" s="21" t="s">
        <v>386</v>
      </c>
      <c r="C537" s="15" t="s">
        <v>613</v>
      </c>
      <c r="D537" s="81"/>
    </row>
    <row r="538" spans="1:4" ht="15">
      <c r="A538" s="12" t="s">
        <v>705</v>
      </c>
      <c r="B538" s="13" t="s">
        <v>389</v>
      </c>
      <c r="C538" s="75"/>
      <c r="D538" s="76"/>
    </row>
    <row r="539" spans="1:4">
      <c r="A539" s="15">
        <v>19</v>
      </c>
      <c r="B539" s="21" t="s">
        <v>384</v>
      </c>
      <c r="C539" s="15" t="s">
        <v>613</v>
      </c>
      <c r="D539" s="81"/>
    </row>
    <row r="540" spans="1:4">
      <c r="A540" s="15">
        <v>20</v>
      </c>
      <c r="B540" s="21" t="s">
        <v>385</v>
      </c>
      <c r="C540" s="15" t="s">
        <v>613</v>
      </c>
      <c r="D540" s="81"/>
    </row>
    <row r="541" spans="1:4">
      <c r="A541" s="15">
        <v>21</v>
      </c>
      <c r="B541" s="21" t="s">
        <v>386</v>
      </c>
      <c r="C541" s="15" t="s">
        <v>613</v>
      </c>
      <c r="D541" s="81"/>
    </row>
    <row r="542" spans="1:4" ht="15">
      <c r="A542" s="12" t="s">
        <v>706</v>
      </c>
      <c r="B542" s="13" t="s">
        <v>390</v>
      </c>
      <c r="C542" s="75"/>
      <c r="D542" s="76"/>
    </row>
    <row r="543" spans="1:4">
      <c r="A543" s="15">
        <v>22</v>
      </c>
      <c r="B543" s="21" t="s">
        <v>391</v>
      </c>
      <c r="C543" s="15" t="s">
        <v>613</v>
      </c>
      <c r="D543" s="81"/>
    </row>
    <row r="544" spans="1:4">
      <c r="A544" s="15">
        <v>23</v>
      </c>
      <c r="B544" s="21" t="s">
        <v>392</v>
      </c>
      <c r="C544" s="15" t="s">
        <v>613</v>
      </c>
      <c r="D544" s="81"/>
    </row>
    <row r="545" spans="1:4">
      <c r="A545" s="15">
        <v>24</v>
      </c>
      <c r="B545" s="21" t="s">
        <v>393</v>
      </c>
      <c r="C545" s="15" t="s">
        <v>613</v>
      </c>
      <c r="D545" s="81"/>
    </row>
    <row r="546" spans="1:4" ht="15">
      <c r="A546" s="12" t="s">
        <v>707</v>
      </c>
      <c r="B546" s="13" t="s">
        <v>394</v>
      </c>
      <c r="C546" s="75"/>
      <c r="D546" s="76"/>
    </row>
    <row r="547" spans="1:4">
      <c r="A547" s="15">
        <v>25</v>
      </c>
      <c r="B547" s="21" t="s">
        <v>391</v>
      </c>
      <c r="C547" s="15" t="s">
        <v>613</v>
      </c>
      <c r="D547" s="82"/>
    </row>
    <row r="548" spans="1:4">
      <c r="A548" s="15">
        <v>26</v>
      </c>
      <c r="B548" s="21" t="s">
        <v>392</v>
      </c>
      <c r="C548" s="15" t="s">
        <v>613</v>
      </c>
      <c r="D548" s="82"/>
    </row>
    <row r="549" spans="1:4">
      <c r="A549" s="15">
        <v>27</v>
      </c>
      <c r="B549" s="21" t="s">
        <v>393</v>
      </c>
      <c r="C549" s="15" t="s">
        <v>613</v>
      </c>
      <c r="D549" s="81"/>
    </row>
    <row r="550" spans="1:4" ht="15">
      <c r="A550" s="12" t="s">
        <v>351</v>
      </c>
      <c r="B550" s="13" t="s">
        <v>395</v>
      </c>
      <c r="C550" s="75"/>
      <c r="D550" s="76"/>
    </row>
    <row r="551" spans="1:4">
      <c r="A551" s="15">
        <v>28</v>
      </c>
      <c r="B551" s="21" t="s">
        <v>391</v>
      </c>
      <c r="C551" s="15" t="s">
        <v>613</v>
      </c>
      <c r="D551" s="81"/>
    </row>
    <row r="552" spans="1:4">
      <c r="A552" s="15">
        <v>29</v>
      </c>
      <c r="B552" s="21" t="s">
        <v>392</v>
      </c>
      <c r="C552" s="15" t="s">
        <v>613</v>
      </c>
      <c r="D552" s="81"/>
    </row>
    <row r="553" spans="1:4">
      <c r="A553" s="15">
        <v>30</v>
      </c>
      <c r="B553" s="21" t="s">
        <v>393</v>
      </c>
      <c r="C553" s="15" t="s">
        <v>613</v>
      </c>
      <c r="D553" s="81"/>
    </row>
    <row r="554" spans="1:4" ht="15">
      <c r="A554" s="12" t="s">
        <v>352</v>
      </c>
      <c r="B554" s="13" t="s">
        <v>615</v>
      </c>
      <c r="C554" s="75"/>
      <c r="D554" s="85"/>
    </row>
    <row r="555" spans="1:4">
      <c r="A555" s="15">
        <v>31</v>
      </c>
      <c r="B555" s="21" t="s">
        <v>391</v>
      </c>
      <c r="C555" s="15" t="s">
        <v>613</v>
      </c>
      <c r="D555" s="77"/>
    </row>
    <row r="556" spans="1:4">
      <c r="A556" s="15">
        <v>32</v>
      </c>
      <c r="B556" s="21" t="s">
        <v>392</v>
      </c>
      <c r="C556" s="15" t="s">
        <v>613</v>
      </c>
      <c r="D556" s="77"/>
    </row>
    <row r="557" spans="1:4">
      <c r="A557" s="15">
        <v>33</v>
      </c>
      <c r="B557" s="21" t="s">
        <v>393</v>
      </c>
      <c r="C557" s="15" t="s">
        <v>613</v>
      </c>
      <c r="D557" s="77"/>
    </row>
    <row r="558" spans="1:4" ht="16.5">
      <c r="A558" s="71" t="s">
        <v>661</v>
      </c>
      <c r="B558" s="72" t="s">
        <v>616</v>
      </c>
      <c r="C558" s="48"/>
      <c r="D558" s="86"/>
    </row>
    <row r="559" spans="1:4">
      <c r="A559" s="15">
        <v>34</v>
      </c>
      <c r="B559" s="21" t="s">
        <v>617</v>
      </c>
      <c r="C559" s="15" t="s">
        <v>657</v>
      </c>
      <c r="D559" s="77"/>
    </row>
    <row r="560" spans="1:4">
      <c r="A560" s="15">
        <v>35</v>
      </c>
      <c r="B560" s="21" t="s">
        <v>618</v>
      </c>
      <c r="C560" s="15" t="s">
        <v>657</v>
      </c>
      <c r="D560" s="77"/>
    </row>
    <row r="561" spans="1:4">
      <c r="A561" s="15">
        <v>36</v>
      </c>
      <c r="B561" s="21" t="s">
        <v>619</v>
      </c>
      <c r="C561" s="15" t="s">
        <v>657</v>
      </c>
      <c r="D561" s="77"/>
    </row>
    <row r="562" spans="1:4">
      <c r="A562" s="15">
        <v>37</v>
      </c>
      <c r="B562" s="21" t="s">
        <v>620</v>
      </c>
      <c r="C562" s="15" t="s">
        <v>657</v>
      </c>
      <c r="D562" s="77"/>
    </row>
    <row r="563" spans="1:4">
      <c r="A563" s="15">
        <v>38</v>
      </c>
      <c r="B563" s="21" t="s">
        <v>621</v>
      </c>
      <c r="C563" s="15" t="s">
        <v>657</v>
      </c>
      <c r="D563" s="77"/>
    </row>
    <row r="564" spans="1:4">
      <c r="A564" s="15">
        <v>39</v>
      </c>
      <c r="B564" s="21" t="s">
        <v>622</v>
      </c>
      <c r="C564" s="15" t="s">
        <v>657</v>
      </c>
      <c r="D564" s="77"/>
    </row>
    <row r="565" spans="1:4">
      <c r="A565" s="15">
        <v>40</v>
      </c>
      <c r="B565" s="21" t="s">
        <v>623</v>
      </c>
      <c r="C565" s="15" t="s">
        <v>657</v>
      </c>
      <c r="D565" s="77"/>
    </row>
    <row r="566" spans="1:4">
      <c r="A566" s="15">
        <v>41</v>
      </c>
      <c r="B566" s="21" t="s">
        <v>624</v>
      </c>
      <c r="C566" s="15" t="s">
        <v>657</v>
      </c>
      <c r="D566" s="77"/>
    </row>
    <row r="567" spans="1:4">
      <c r="A567" s="15">
        <v>42</v>
      </c>
      <c r="B567" s="21" t="s">
        <v>625</v>
      </c>
      <c r="C567" s="15" t="s">
        <v>657</v>
      </c>
      <c r="D567" s="77"/>
    </row>
    <row r="568" spans="1:4">
      <c r="A568" s="15">
        <v>43</v>
      </c>
      <c r="B568" s="21" t="s">
        <v>626</v>
      </c>
      <c r="C568" s="15" t="s">
        <v>282</v>
      </c>
      <c r="D568" s="77"/>
    </row>
    <row r="569" spans="1:4">
      <c r="A569" s="15">
        <v>44</v>
      </c>
      <c r="B569" s="21" t="s">
        <v>627</v>
      </c>
      <c r="C569" s="15" t="s">
        <v>282</v>
      </c>
      <c r="D569" s="77"/>
    </row>
    <row r="570" spans="1:4">
      <c r="A570" s="15">
        <v>45</v>
      </c>
      <c r="B570" s="21" t="s">
        <v>628</v>
      </c>
      <c r="C570" s="15" t="s">
        <v>282</v>
      </c>
      <c r="D570" s="77"/>
    </row>
    <row r="571" spans="1:4" ht="16.5">
      <c r="A571" s="71" t="s">
        <v>667</v>
      </c>
      <c r="B571" s="72" t="s">
        <v>629</v>
      </c>
      <c r="C571" s="48"/>
      <c r="D571" s="86"/>
    </row>
    <row r="572" spans="1:4" ht="15">
      <c r="A572" s="12" t="s">
        <v>257</v>
      </c>
      <c r="B572" s="13" t="s">
        <v>630</v>
      </c>
      <c r="C572" s="75"/>
      <c r="D572" s="85"/>
    </row>
    <row r="573" spans="1:4" ht="51">
      <c r="A573" s="15"/>
      <c r="B573" s="87" t="s">
        <v>631</v>
      </c>
      <c r="C573" s="15"/>
      <c r="D573" s="77"/>
    </row>
    <row r="574" spans="1:4">
      <c r="A574" s="15"/>
      <c r="B574" s="50" t="s">
        <v>632</v>
      </c>
      <c r="C574" s="15"/>
      <c r="D574" s="77"/>
    </row>
    <row r="575" spans="1:4" ht="14.25">
      <c r="A575" s="15">
        <v>46</v>
      </c>
      <c r="B575" s="21" t="s">
        <v>130</v>
      </c>
      <c r="C575" s="15" t="s">
        <v>613</v>
      </c>
      <c r="D575" s="82"/>
    </row>
    <row r="576" spans="1:4" ht="14.25">
      <c r="A576" s="15">
        <v>47</v>
      </c>
      <c r="B576" s="21" t="s">
        <v>131</v>
      </c>
      <c r="C576" s="15" t="s">
        <v>613</v>
      </c>
      <c r="D576" s="82"/>
    </row>
    <row r="577" spans="1:4" ht="14.25">
      <c r="A577" s="15">
        <v>48</v>
      </c>
      <c r="B577" s="21" t="s">
        <v>132</v>
      </c>
      <c r="C577" s="15" t="s">
        <v>613</v>
      </c>
      <c r="D577" s="82"/>
    </row>
    <row r="578" spans="1:4" ht="14.25">
      <c r="A578" s="15">
        <v>49</v>
      </c>
      <c r="B578" s="21" t="s">
        <v>133</v>
      </c>
      <c r="C578" s="15" t="s">
        <v>613</v>
      </c>
      <c r="D578" s="82"/>
    </row>
    <row r="579" spans="1:4">
      <c r="A579" s="15"/>
      <c r="B579" s="50" t="s">
        <v>470</v>
      </c>
      <c r="C579" s="15"/>
      <c r="D579" s="88"/>
    </row>
    <row r="580" spans="1:4" ht="14.25">
      <c r="A580" s="15">
        <v>50</v>
      </c>
      <c r="B580" s="21" t="s">
        <v>130</v>
      </c>
      <c r="C580" s="15" t="s">
        <v>613</v>
      </c>
      <c r="D580" s="82"/>
    </row>
    <row r="581" spans="1:4" ht="14.25">
      <c r="A581" s="15">
        <v>51</v>
      </c>
      <c r="B581" s="21" t="s">
        <v>131</v>
      </c>
      <c r="C581" s="15" t="s">
        <v>613</v>
      </c>
      <c r="D581" s="82"/>
    </row>
    <row r="582" spans="1:4" ht="14.25">
      <c r="A582" s="15">
        <v>52</v>
      </c>
      <c r="B582" s="21" t="s">
        <v>132</v>
      </c>
      <c r="C582" s="15" t="s">
        <v>613</v>
      </c>
      <c r="D582" s="82"/>
    </row>
    <row r="583" spans="1:4" ht="14.25">
      <c r="A583" s="15">
        <v>53</v>
      </c>
      <c r="B583" s="21" t="s">
        <v>133</v>
      </c>
      <c r="C583" s="15" t="s">
        <v>613</v>
      </c>
      <c r="D583" s="82"/>
    </row>
    <row r="584" spans="1:4" ht="15">
      <c r="A584" s="12" t="s">
        <v>258</v>
      </c>
      <c r="B584" s="13" t="s">
        <v>471</v>
      </c>
      <c r="C584" s="75"/>
      <c r="D584" s="89"/>
    </row>
    <row r="585" spans="1:4" ht="25.5">
      <c r="A585" s="15"/>
      <c r="B585" s="87" t="s">
        <v>472</v>
      </c>
      <c r="C585" s="15"/>
      <c r="D585" s="77"/>
    </row>
    <row r="586" spans="1:4">
      <c r="A586" s="15"/>
      <c r="B586" s="50" t="s">
        <v>632</v>
      </c>
      <c r="C586" s="15"/>
      <c r="D586" s="77"/>
    </row>
    <row r="587" spans="1:4">
      <c r="A587" s="15">
        <v>54</v>
      </c>
      <c r="B587" s="21" t="s">
        <v>473</v>
      </c>
      <c r="C587" s="15" t="s">
        <v>613</v>
      </c>
      <c r="D587" s="77"/>
    </row>
    <row r="588" spans="1:4">
      <c r="A588" s="15">
        <v>55</v>
      </c>
      <c r="B588" s="21" t="s">
        <v>474</v>
      </c>
      <c r="C588" s="15" t="s">
        <v>613</v>
      </c>
      <c r="D588" s="77"/>
    </row>
    <row r="589" spans="1:4">
      <c r="A589" s="15">
        <v>56</v>
      </c>
      <c r="B589" s="21" t="s">
        <v>475</v>
      </c>
      <c r="C589" s="15" t="s">
        <v>613</v>
      </c>
      <c r="D589" s="77"/>
    </row>
    <row r="590" spans="1:4">
      <c r="A590" s="15">
        <v>57</v>
      </c>
      <c r="B590" s="21" t="s">
        <v>476</v>
      </c>
      <c r="C590" s="15" t="s">
        <v>613</v>
      </c>
      <c r="D590" s="77"/>
    </row>
    <row r="591" spans="1:4">
      <c r="A591" s="15">
        <v>58</v>
      </c>
      <c r="B591" s="21" t="s">
        <v>477</v>
      </c>
      <c r="C591" s="15" t="s">
        <v>613</v>
      </c>
      <c r="D591" s="77"/>
    </row>
    <row r="592" spans="1:4">
      <c r="A592" s="15">
        <v>59</v>
      </c>
      <c r="B592" s="21" t="s">
        <v>478</v>
      </c>
      <c r="C592" s="15" t="s">
        <v>613</v>
      </c>
      <c r="D592" s="77"/>
    </row>
    <row r="593" spans="1:4">
      <c r="A593" s="15">
        <v>60</v>
      </c>
      <c r="B593" s="21" t="s">
        <v>479</v>
      </c>
      <c r="C593" s="15" t="s">
        <v>613</v>
      </c>
      <c r="D593" s="77"/>
    </row>
    <row r="594" spans="1:4">
      <c r="A594" s="15">
        <v>61</v>
      </c>
      <c r="B594" s="21" t="s">
        <v>480</v>
      </c>
      <c r="C594" s="15" t="s">
        <v>613</v>
      </c>
      <c r="D594" s="77"/>
    </row>
    <row r="595" spans="1:4">
      <c r="A595" s="15">
        <v>62</v>
      </c>
      <c r="B595" s="21" t="s">
        <v>481</v>
      </c>
      <c r="C595" s="15" t="s">
        <v>613</v>
      </c>
      <c r="D595" s="77"/>
    </row>
    <row r="596" spans="1:4">
      <c r="A596" s="15">
        <v>63</v>
      </c>
      <c r="B596" s="21" t="s">
        <v>482</v>
      </c>
      <c r="C596" s="15" t="s">
        <v>613</v>
      </c>
      <c r="D596" s="77"/>
    </row>
    <row r="597" spans="1:4">
      <c r="A597" s="15"/>
      <c r="B597" s="50" t="s">
        <v>483</v>
      </c>
      <c r="C597" s="15"/>
      <c r="D597" s="77"/>
    </row>
    <row r="598" spans="1:4">
      <c r="A598" s="15">
        <v>64</v>
      </c>
      <c r="B598" s="21" t="s">
        <v>473</v>
      </c>
      <c r="C598" s="15" t="s">
        <v>613</v>
      </c>
      <c r="D598" s="77"/>
    </row>
    <row r="599" spans="1:4">
      <c r="A599" s="15">
        <v>65</v>
      </c>
      <c r="B599" s="21" t="s">
        <v>484</v>
      </c>
      <c r="C599" s="15" t="s">
        <v>613</v>
      </c>
      <c r="D599" s="77"/>
    </row>
    <row r="600" spans="1:4">
      <c r="A600" s="15">
        <v>66</v>
      </c>
      <c r="B600" s="21" t="s">
        <v>475</v>
      </c>
      <c r="C600" s="15" t="s">
        <v>613</v>
      </c>
      <c r="D600" s="77"/>
    </row>
    <row r="601" spans="1:4">
      <c r="A601" s="15">
        <v>67</v>
      </c>
      <c r="B601" s="21" t="s">
        <v>476</v>
      </c>
      <c r="C601" s="15" t="s">
        <v>613</v>
      </c>
      <c r="D601" s="77"/>
    </row>
    <row r="602" spans="1:4">
      <c r="A602" s="15">
        <v>68</v>
      </c>
      <c r="B602" s="21" t="s">
        <v>477</v>
      </c>
      <c r="C602" s="15" t="s">
        <v>613</v>
      </c>
      <c r="D602" s="77"/>
    </row>
    <row r="603" spans="1:4">
      <c r="A603" s="15">
        <v>69</v>
      </c>
      <c r="B603" s="21" t="s">
        <v>478</v>
      </c>
      <c r="C603" s="15" t="s">
        <v>613</v>
      </c>
      <c r="D603" s="77"/>
    </row>
    <row r="604" spans="1:4">
      <c r="A604" s="15">
        <v>70</v>
      </c>
      <c r="B604" s="21" t="s">
        <v>485</v>
      </c>
      <c r="C604" s="15" t="s">
        <v>613</v>
      </c>
      <c r="D604" s="77"/>
    </row>
    <row r="605" spans="1:4">
      <c r="A605" s="15">
        <v>71</v>
      </c>
      <c r="B605" s="21" t="s">
        <v>486</v>
      </c>
      <c r="C605" s="15" t="s">
        <v>613</v>
      </c>
      <c r="D605" s="81"/>
    </row>
    <row r="606" spans="1:4">
      <c r="A606" s="15">
        <v>72</v>
      </c>
      <c r="B606" s="21" t="s">
        <v>481</v>
      </c>
      <c r="C606" s="15" t="s">
        <v>613</v>
      </c>
      <c r="D606" s="77"/>
    </row>
    <row r="607" spans="1:4">
      <c r="A607" s="15">
        <v>73</v>
      </c>
      <c r="B607" s="21" t="s">
        <v>482</v>
      </c>
      <c r="C607" s="15" t="s">
        <v>613</v>
      </c>
      <c r="D607" s="77"/>
    </row>
    <row r="608" spans="1:4" ht="15">
      <c r="A608" s="12" t="s">
        <v>259</v>
      </c>
      <c r="B608" s="13" t="s">
        <v>487</v>
      </c>
      <c r="C608" s="75"/>
      <c r="D608" s="85"/>
    </row>
    <row r="609" spans="1:4" ht="38.25">
      <c r="A609" s="15"/>
      <c r="B609" s="87" t="s">
        <v>488</v>
      </c>
      <c r="C609" s="15"/>
      <c r="D609" s="77"/>
    </row>
    <row r="610" spans="1:4">
      <c r="A610" s="15"/>
      <c r="B610" s="50" t="s">
        <v>489</v>
      </c>
      <c r="C610" s="15"/>
      <c r="D610" s="77"/>
    </row>
    <row r="611" spans="1:4">
      <c r="A611" s="15">
        <v>74</v>
      </c>
      <c r="B611" s="21" t="s">
        <v>490</v>
      </c>
      <c r="C611" s="15" t="s">
        <v>613</v>
      </c>
      <c r="D611" s="81"/>
    </row>
    <row r="612" spans="1:4">
      <c r="A612" s="15">
        <v>75</v>
      </c>
      <c r="B612" s="21" t="s">
        <v>491</v>
      </c>
      <c r="C612" s="15" t="s">
        <v>613</v>
      </c>
      <c r="D612" s="77"/>
    </row>
    <row r="613" spans="1:4">
      <c r="A613" s="15">
        <v>76</v>
      </c>
      <c r="B613" s="21" t="s">
        <v>492</v>
      </c>
      <c r="C613" s="15" t="s">
        <v>613</v>
      </c>
      <c r="D613" s="77"/>
    </row>
    <row r="614" spans="1:4">
      <c r="A614" s="15">
        <v>77</v>
      </c>
      <c r="B614" s="21" t="s">
        <v>493</v>
      </c>
      <c r="C614" s="15" t="s">
        <v>613</v>
      </c>
      <c r="D614" s="77"/>
    </row>
    <row r="615" spans="1:4">
      <c r="A615" s="15">
        <v>78</v>
      </c>
      <c r="B615" s="21" t="s">
        <v>494</v>
      </c>
      <c r="C615" s="15" t="s">
        <v>613</v>
      </c>
      <c r="D615" s="77"/>
    </row>
    <row r="616" spans="1:4">
      <c r="A616" s="15">
        <v>79</v>
      </c>
      <c r="B616" s="21" t="s">
        <v>495</v>
      </c>
      <c r="C616" s="15" t="s">
        <v>613</v>
      </c>
      <c r="D616" s="81"/>
    </row>
    <row r="617" spans="1:4" ht="15">
      <c r="A617" s="12" t="s">
        <v>260</v>
      </c>
      <c r="B617" s="13" t="s">
        <v>496</v>
      </c>
      <c r="C617" s="75"/>
      <c r="D617" s="85"/>
    </row>
    <row r="618" spans="1:4">
      <c r="A618" s="15">
        <v>75</v>
      </c>
      <c r="B618" s="21" t="s">
        <v>497</v>
      </c>
      <c r="C618" s="15" t="s">
        <v>613</v>
      </c>
      <c r="D618" s="77"/>
    </row>
    <row r="619" spans="1:4">
      <c r="A619" s="15">
        <v>76</v>
      </c>
      <c r="B619" s="21" t="s">
        <v>498</v>
      </c>
      <c r="C619" s="15" t="s">
        <v>613</v>
      </c>
      <c r="D619" s="81"/>
    </row>
    <row r="620" spans="1:4" ht="15">
      <c r="A620" s="12" t="s">
        <v>261</v>
      </c>
      <c r="B620" s="13" t="s">
        <v>499</v>
      </c>
      <c r="C620" s="75"/>
      <c r="D620" s="85"/>
    </row>
    <row r="621" spans="1:4">
      <c r="A621" s="15">
        <v>77</v>
      </c>
      <c r="B621" s="21" t="s">
        <v>497</v>
      </c>
      <c r="C621" s="15" t="s">
        <v>613</v>
      </c>
      <c r="D621" s="77"/>
    </row>
    <row r="622" spans="1:4">
      <c r="A622" s="15">
        <v>78</v>
      </c>
      <c r="B622" s="21" t="s">
        <v>498</v>
      </c>
      <c r="C622" s="15" t="s">
        <v>613</v>
      </c>
      <c r="D622" s="81"/>
    </row>
    <row r="623" spans="1:4" ht="15">
      <c r="A623" s="12" t="s">
        <v>366</v>
      </c>
      <c r="B623" s="13" t="s">
        <v>500</v>
      </c>
      <c r="C623" s="75"/>
      <c r="D623" s="85"/>
    </row>
    <row r="624" spans="1:4">
      <c r="A624" s="15">
        <v>79</v>
      </c>
      <c r="B624" s="21" t="s">
        <v>497</v>
      </c>
      <c r="C624" s="15" t="s">
        <v>613</v>
      </c>
      <c r="D624" s="77"/>
    </row>
    <row r="625" spans="1:4">
      <c r="A625" s="15">
        <v>80</v>
      </c>
      <c r="B625" s="21" t="s">
        <v>498</v>
      </c>
      <c r="C625" s="15" t="s">
        <v>613</v>
      </c>
      <c r="D625" s="77"/>
    </row>
    <row r="626" spans="1:4" ht="15">
      <c r="A626" s="12" t="s">
        <v>501</v>
      </c>
      <c r="B626" s="13" t="s">
        <v>502</v>
      </c>
      <c r="C626" s="75"/>
      <c r="D626" s="85"/>
    </row>
    <row r="627" spans="1:4">
      <c r="A627" s="22">
        <v>81</v>
      </c>
      <c r="B627" s="21" t="s">
        <v>497</v>
      </c>
      <c r="C627" s="15" t="s">
        <v>613</v>
      </c>
      <c r="D627" s="77"/>
    </row>
    <row r="628" spans="1:4">
      <c r="A628" s="22">
        <v>82</v>
      </c>
      <c r="B628" s="21" t="s">
        <v>498</v>
      </c>
      <c r="C628" s="15" t="s">
        <v>613</v>
      </c>
      <c r="D628" s="81"/>
    </row>
    <row r="629" spans="1:4" ht="16.5">
      <c r="A629" s="71" t="s">
        <v>668</v>
      </c>
      <c r="B629" s="72" t="s">
        <v>503</v>
      </c>
      <c r="C629" s="48"/>
      <c r="D629" s="86"/>
    </row>
    <row r="630" spans="1:4" ht="51">
      <c r="A630" s="15"/>
      <c r="B630" s="87" t="s">
        <v>504</v>
      </c>
      <c r="C630" s="15"/>
      <c r="D630" s="77"/>
    </row>
    <row r="631" spans="1:4" ht="15">
      <c r="A631" s="12" t="s">
        <v>262</v>
      </c>
      <c r="B631" s="13" t="s">
        <v>505</v>
      </c>
      <c r="C631" s="75"/>
      <c r="D631" s="85"/>
    </row>
    <row r="632" spans="1:4">
      <c r="A632" s="15">
        <v>83</v>
      </c>
      <c r="B632" s="21" t="s">
        <v>506</v>
      </c>
      <c r="C632" s="15" t="s">
        <v>613</v>
      </c>
      <c r="D632" s="77"/>
    </row>
    <row r="633" spans="1:4">
      <c r="A633" s="15">
        <v>84</v>
      </c>
      <c r="B633" s="21" t="s">
        <v>507</v>
      </c>
      <c r="C633" s="15" t="s">
        <v>613</v>
      </c>
      <c r="D633" s="77"/>
    </row>
    <row r="634" spans="1:4">
      <c r="A634" s="15">
        <v>85</v>
      </c>
      <c r="B634" s="21" t="s">
        <v>508</v>
      </c>
      <c r="C634" s="15" t="s">
        <v>613</v>
      </c>
      <c r="D634" s="81"/>
    </row>
    <row r="635" spans="1:4">
      <c r="A635" s="15">
        <v>86</v>
      </c>
      <c r="B635" s="21" t="s">
        <v>509</v>
      </c>
      <c r="C635" s="15" t="s">
        <v>613</v>
      </c>
      <c r="D635" s="77"/>
    </row>
    <row r="636" spans="1:4">
      <c r="A636" s="15">
        <v>87</v>
      </c>
      <c r="B636" s="21" t="s">
        <v>510</v>
      </c>
      <c r="C636" s="15" t="s">
        <v>613</v>
      </c>
      <c r="D636" s="77"/>
    </row>
    <row r="637" spans="1:4">
      <c r="A637" s="15">
        <v>88</v>
      </c>
      <c r="B637" s="21" t="s">
        <v>511</v>
      </c>
      <c r="C637" s="15" t="s">
        <v>613</v>
      </c>
      <c r="D637" s="77"/>
    </row>
    <row r="638" spans="1:4">
      <c r="A638" s="15">
        <v>89</v>
      </c>
      <c r="B638" s="21" t="s">
        <v>512</v>
      </c>
      <c r="C638" s="15" t="s">
        <v>613</v>
      </c>
      <c r="D638" s="77"/>
    </row>
    <row r="639" spans="1:4">
      <c r="A639" s="15">
        <v>90</v>
      </c>
      <c r="B639" s="21" t="s">
        <v>513</v>
      </c>
      <c r="C639" s="15" t="s">
        <v>613</v>
      </c>
      <c r="D639" s="77"/>
    </row>
    <row r="640" spans="1:4" ht="15">
      <c r="A640" s="12" t="s">
        <v>263</v>
      </c>
      <c r="B640" s="13" t="s">
        <v>514</v>
      </c>
      <c r="C640" s="75"/>
      <c r="D640" s="85"/>
    </row>
    <row r="641" spans="1:4">
      <c r="A641" s="15">
        <v>91</v>
      </c>
      <c r="B641" s="21" t="s">
        <v>515</v>
      </c>
      <c r="C641" s="15" t="s">
        <v>613</v>
      </c>
      <c r="D641" s="77"/>
    </row>
    <row r="642" spans="1:4">
      <c r="A642" s="15">
        <v>92</v>
      </c>
      <c r="B642" s="21" t="s">
        <v>516</v>
      </c>
      <c r="C642" s="15" t="s">
        <v>613</v>
      </c>
      <c r="D642" s="77"/>
    </row>
    <row r="643" spans="1:4">
      <c r="A643" s="15">
        <v>93</v>
      </c>
      <c r="B643" s="21" t="s">
        <v>517</v>
      </c>
      <c r="C643" s="15" t="s">
        <v>613</v>
      </c>
      <c r="D643" s="77"/>
    </row>
    <row r="644" spans="1:4">
      <c r="A644" s="15">
        <v>94</v>
      </c>
      <c r="B644" s="21" t="s">
        <v>518</v>
      </c>
      <c r="C644" s="15" t="s">
        <v>613</v>
      </c>
      <c r="D644" s="77"/>
    </row>
    <row r="645" spans="1:4">
      <c r="A645" s="15">
        <v>95</v>
      </c>
      <c r="B645" s="21" t="s">
        <v>510</v>
      </c>
      <c r="C645" s="15" t="s">
        <v>613</v>
      </c>
      <c r="D645" s="77"/>
    </row>
    <row r="646" spans="1:4">
      <c r="A646" s="15">
        <v>96</v>
      </c>
      <c r="B646" s="21" t="s">
        <v>511</v>
      </c>
      <c r="C646" s="15" t="s">
        <v>613</v>
      </c>
      <c r="D646" s="77"/>
    </row>
    <row r="647" spans="1:4">
      <c r="A647" s="15">
        <v>97</v>
      </c>
      <c r="B647" s="21" t="s">
        <v>512</v>
      </c>
      <c r="C647" s="15" t="s">
        <v>613</v>
      </c>
      <c r="D647" s="77"/>
    </row>
    <row r="648" spans="1:4">
      <c r="A648" s="15">
        <v>98</v>
      </c>
      <c r="B648" s="21" t="s">
        <v>519</v>
      </c>
      <c r="C648" s="15" t="s">
        <v>613</v>
      </c>
      <c r="D648" s="77"/>
    </row>
    <row r="649" spans="1:4" ht="16.5">
      <c r="A649" s="71" t="s">
        <v>265</v>
      </c>
      <c r="B649" s="72" t="s">
        <v>520</v>
      </c>
      <c r="C649" s="48"/>
      <c r="D649" s="86"/>
    </row>
    <row r="650" spans="1:4" ht="15">
      <c r="A650" s="12" t="s">
        <v>266</v>
      </c>
      <c r="B650" s="13" t="s">
        <v>521</v>
      </c>
      <c r="C650" s="75"/>
      <c r="D650" s="85"/>
    </row>
    <row r="651" spans="1:4" ht="38.25">
      <c r="A651" s="15"/>
      <c r="B651" s="87" t="s">
        <v>522</v>
      </c>
      <c r="C651" s="15"/>
      <c r="D651" s="77"/>
    </row>
    <row r="652" spans="1:4">
      <c r="A652" s="15"/>
      <c r="B652" s="50" t="s">
        <v>523</v>
      </c>
      <c r="C652" s="15"/>
      <c r="D652" s="77"/>
    </row>
    <row r="653" spans="1:4">
      <c r="A653" s="15">
        <v>99</v>
      </c>
      <c r="B653" s="21" t="s">
        <v>524</v>
      </c>
      <c r="C653" s="15" t="s">
        <v>874</v>
      </c>
      <c r="D653" s="77"/>
    </row>
    <row r="654" spans="1:4">
      <c r="A654" s="15">
        <v>100</v>
      </c>
      <c r="B654" s="21" t="s">
        <v>525</v>
      </c>
      <c r="C654" s="15" t="s">
        <v>874</v>
      </c>
      <c r="D654" s="77"/>
    </row>
    <row r="655" spans="1:4">
      <c r="A655" s="15">
        <v>101</v>
      </c>
      <c r="B655" s="21" t="s">
        <v>526</v>
      </c>
      <c r="C655" s="15" t="s">
        <v>613</v>
      </c>
      <c r="D655" s="77"/>
    </row>
    <row r="656" spans="1:4">
      <c r="A656" s="15">
        <v>102</v>
      </c>
      <c r="B656" s="21" t="s">
        <v>527</v>
      </c>
      <c r="C656" s="15" t="s">
        <v>613</v>
      </c>
      <c r="D656" s="77"/>
    </row>
    <row r="657" spans="1:4">
      <c r="A657" s="15"/>
      <c r="B657" s="50" t="s">
        <v>528</v>
      </c>
      <c r="C657" s="15"/>
      <c r="D657" s="77"/>
    </row>
    <row r="658" spans="1:4">
      <c r="A658" s="15">
        <v>103</v>
      </c>
      <c r="B658" s="21" t="s">
        <v>524</v>
      </c>
      <c r="C658" s="15" t="s">
        <v>874</v>
      </c>
      <c r="D658" s="77"/>
    </row>
    <row r="659" spans="1:4">
      <c r="A659" s="15">
        <v>104</v>
      </c>
      <c r="B659" s="21" t="s">
        <v>525</v>
      </c>
      <c r="C659" s="15" t="s">
        <v>874</v>
      </c>
      <c r="D659" s="77"/>
    </row>
    <row r="660" spans="1:4">
      <c r="A660" s="15">
        <v>105</v>
      </c>
      <c r="B660" s="21" t="s">
        <v>526</v>
      </c>
      <c r="C660" s="15" t="s">
        <v>613</v>
      </c>
      <c r="D660" s="77"/>
    </row>
    <row r="661" spans="1:4">
      <c r="A661" s="15">
        <v>106</v>
      </c>
      <c r="B661" s="21" t="s">
        <v>527</v>
      </c>
      <c r="C661" s="15" t="s">
        <v>613</v>
      </c>
      <c r="D661" s="77"/>
    </row>
    <row r="662" spans="1:4">
      <c r="A662" s="15"/>
      <c r="B662" s="50" t="s">
        <v>483</v>
      </c>
      <c r="C662" s="15"/>
      <c r="D662" s="88"/>
    </row>
    <row r="663" spans="1:4">
      <c r="A663" s="15">
        <v>107</v>
      </c>
      <c r="B663" s="21" t="s">
        <v>524</v>
      </c>
      <c r="C663" s="15" t="s">
        <v>874</v>
      </c>
      <c r="D663" s="81"/>
    </row>
    <row r="664" spans="1:4">
      <c r="A664" s="15">
        <v>108</v>
      </c>
      <c r="B664" s="21" t="s">
        <v>525</v>
      </c>
      <c r="C664" s="15" t="s">
        <v>874</v>
      </c>
      <c r="D664" s="77"/>
    </row>
    <row r="665" spans="1:4">
      <c r="A665" s="15">
        <v>109</v>
      </c>
      <c r="B665" s="21" t="s">
        <v>526</v>
      </c>
      <c r="C665" s="15" t="s">
        <v>613</v>
      </c>
      <c r="D665" s="77"/>
    </row>
    <row r="666" spans="1:4">
      <c r="A666" s="15">
        <v>110</v>
      </c>
      <c r="B666" s="21" t="s">
        <v>527</v>
      </c>
      <c r="C666" s="15" t="s">
        <v>613</v>
      </c>
      <c r="D666" s="77"/>
    </row>
    <row r="667" spans="1:4" ht="15">
      <c r="A667" s="12" t="s">
        <v>267</v>
      </c>
      <c r="B667" s="13" t="s">
        <v>529</v>
      </c>
      <c r="C667" s="75"/>
      <c r="D667" s="85"/>
    </row>
    <row r="668" spans="1:4" ht="38.25">
      <c r="A668" s="15"/>
      <c r="B668" s="87" t="s">
        <v>530</v>
      </c>
      <c r="C668" s="15"/>
      <c r="D668" s="77"/>
    </row>
    <row r="669" spans="1:4">
      <c r="A669" s="15"/>
      <c r="B669" s="50" t="s">
        <v>523</v>
      </c>
      <c r="C669" s="15"/>
      <c r="D669" s="77"/>
    </row>
    <row r="670" spans="1:4">
      <c r="A670" s="15">
        <v>111</v>
      </c>
      <c r="B670" s="21" t="s">
        <v>524</v>
      </c>
      <c r="C670" s="15" t="s">
        <v>874</v>
      </c>
      <c r="D670" s="77"/>
    </row>
    <row r="671" spans="1:4">
      <c r="A671" s="15">
        <v>112</v>
      </c>
      <c r="B671" s="21" t="s">
        <v>525</v>
      </c>
      <c r="C671" s="15" t="s">
        <v>874</v>
      </c>
      <c r="D671" s="77"/>
    </row>
    <row r="672" spans="1:4">
      <c r="A672" s="15">
        <v>113</v>
      </c>
      <c r="B672" s="21" t="s">
        <v>526</v>
      </c>
      <c r="C672" s="15" t="s">
        <v>613</v>
      </c>
      <c r="D672" s="77"/>
    </row>
    <row r="673" spans="1:4">
      <c r="A673" s="15">
        <v>114</v>
      </c>
      <c r="B673" s="21" t="s">
        <v>527</v>
      </c>
      <c r="C673" s="15" t="s">
        <v>613</v>
      </c>
      <c r="D673" s="77"/>
    </row>
    <row r="674" spans="1:4">
      <c r="A674" s="15"/>
      <c r="B674" s="50" t="s">
        <v>528</v>
      </c>
      <c r="C674" s="15"/>
      <c r="D674" s="77"/>
    </row>
    <row r="675" spans="1:4">
      <c r="A675" s="15">
        <v>115</v>
      </c>
      <c r="B675" s="21" t="s">
        <v>524</v>
      </c>
      <c r="C675" s="15" t="s">
        <v>874</v>
      </c>
      <c r="D675" s="77"/>
    </row>
    <row r="676" spans="1:4">
      <c r="A676" s="15">
        <v>116</v>
      </c>
      <c r="B676" s="21" t="s">
        <v>525</v>
      </c>
      <c r="C676" s="15" t="s">
        <v>874</v>
      </c>
      <c r="D676" s="77"/>
    </row>
    <row r="677" spans="1:4">
      <c r="A677" s="15">
        <v>117</v>
      </c>
      <c r="B677" s="21" t="s">
        <v>526</v>
      </c>
      <c r="C677" s="15" t="s">
        <v>613</v>
      </c>
      <c r="D677" s="77"/>
    </row>
    <row r="678" spans="1:4">
      <c r="A678" s="15">
        <v>118</v>
      </c>
      <c r="B678" s="21" t="s">
        <v>527</v>
      </c>
      <c r="C678" s="15" t="s">
        <v>613</v>
      </c>
      <c r="D678" s="77"/>
    </row>
    <row r="679" spans="1:4">
      <c r="A679" s="15"/>
      <c r="B679" s="50" t="s">
        <v>483</v>
      </c>
      <c r="C679" s="15"/>
      <c r="D679" s="77"/>
    </row>
    <row r="680" spans="1:4">
      <c r="A680" s="15">
        <v>119</v>
      </c>
      <c r="B680" s="21" t="s">
        <v>524</v>
      </c>
      <c r="C680" s="15" t="s">
        <v>874</v>
      </c>
      <c r="D680" s="77"/>
    </row>
    <row r="681" spans="1:4">
      <c r="A681" s="15">
        <v>120</v>
      </c>
      <c r="B681" s="21" t="s">
        <v>525</v>
      </c>
      <c r="C681" s="15" t="s">
        <v>874</v>
      </c>
      <c r="D681" s="77"/>
    </row>
    <row r="682" spans="1:4">
      <c r="A682" s="15">
        <v>121</v>
      </c>
      <c r="B682" s="21" t="s">
        <v>526</v>
      </c>
      <c r="C682" s="15" t="s">
        <v>613</v>
      </c>
      <c r="D682" s="77"/>
    </row>
    <row r="683" spans="1:4">
      <c r="A683" s="15">
        <v>122</v>
      </c>
      <c r="B683" s="21" t="s">
        <v>527</v>
      </c>
      <c r="C683" s="15" t="s">
        <v>613</v>
      </c>
      <c r="D683" s="77"/>
    </row>
    <row r="684" spans="1:4" ht="16.5">
      <c r="A684" s="71" t="s">
        <v>271</v>
      </c>
      <c r="B684" s="72" t="s">
        <v>531</v>
      </c>
      <c r="C684" s="48"/>
      <c r="D684" s="86"/>
    </row>
    <row r="685" spans="1:4" ht="15">
      <c r="A685" s="26" t="s">
        <v>272</v>
      </c>
      <c r="B685" s="74" t="s">
        <v>532</v>
      </c>
      <c r="C685" s="75"/>
      <c r="D685" s="85"/>
    </row>
    <row r="686" spans="1:4" ht="51">
      <c r="A686" s="15"/>
      <c r="B686" s="87" t="s">
        <v>962</v>
      </c>
      <c r="C686" s="15"/>
      <c r="D686" s="77"/>
    </row>
    <row r="687" spans="1:4">
      <c r="A687" s="15"/>
      <c r="B687" s="50" t="s">
        <v>523</v>
      </c>
      <c r="C687" s="15"/>
      <c r="D687" s="77"/>
    </row>
    <row r="688" spans="1:4">
      <c r="A688" s="15">
        <v>123</v>
      </c>
      <c r="B688" s="21" t="s">
        <v>533</v>
      </c>
      <c r="C688" s="15" t="s">
        <v>874</v>
      </c>
      <c r="D688" s="77"/>
    </row>
    <row r="689" spans="1:4">
      <c r="A689" s="15">
        <v>124</v>
      </c>
      <c r="B689" s="21" t="s">
        <v>534</v>
      </c>
      <c r="C689" s="15" t="s">
        <v>874</v>
      </c>
      <c r="D689" s="77"/>
    </row>
    <row r="690" spans="1:4">
      <c r="A690" s="15">
        <v>125</v>
      </c>
      <c r="B690" s="21" t="s">
        <v>535</v>
      </c>
      <c r="C690" s="15" t="s">
        <v>874</v>
      </c>
      <c r="D690" s="77"/>
    </row>
    <row r="691" spans="1:4">
      <c r="A691" s="15">
        <v>126</v>
      </c>
      <c r="B691" s="21" t="s">
        <v>536</v>
      </c>
      <c r="C691" s="15" t="s">
        <v>874</v>
      </c>
      <c r="D691" s="77"/>
    </row>
    <row r="692" spans="1:4">
      <c r="A692" s="15">
        <v>127</v>
      </c>
      <c r="B692" s="21" t="s">
        <v>537</v>
      </c>
      <c r="C692" s="15" t="s">
        <v>874</v>
      </c>
      <c r="D692" s="77"/>
    </row>
    <row r="693" spans="1:4">
      <c r="A693" s="15">
        <v>128</v>
      </c>
      <c r="B693" s="21" t="s">
        <v>538</v>
      </c>
      <c r="C693" s="15" t="s">
        <v>874</v>
      </c>
      <c r="D693" s="77"/>
    </row>
    <row r="694" spans="1:4">
      <c r="A694" s="15">
        <v>129</v>
      </c>
      <c r="B694" s="21" t="s">
        <v>539</v>
      </c>
      <c r="C694" s="15" t="s">
        <v>874</v>
      </c>
      <c r="D694" s="77"/>
    </row>
    <row r="695" spans="1:4">
      <c r="A695" s="15">
        <v>130</v>
      </c>
      <c r="B695" s="21" t="s">
        <v>540</v>
      </c>
      <c r="C695" s="15" t="s">
        <v>874</v>
      </c>
      <c r="D695" s="77"/>
    </row>
    <row r="696" spans="1:4">
      <c r="A696" s="15">
        <v>131</v>
      </c>
      <c r="B696" s="21" t="s">
        <v>541</v>
      </c>
      <c r="C696" s="15" t="s">
        <v>874</v>
      </c>
      <c r="D696" s="77"/>
    </row>
    <row r="697" spans="1:4">
      <c r="A697" s="15"/>
      <c r="B697" s="50" t="s">
        <v>542</v>
      </c>
      <c r="C697" s="15"/>
      <c r="D697" s="77"/>
    </row>
    <row r="698" spans="1:4">
      <c r="A698" s="15">
        <v>132</v>
      </c>
      <c r="B698" s="21" t="s">
        <v>533</v>
      </c>
      <c r="C698" s="15" t="s">
        <v>874</v>
      </c>
      <c r="D698" s="77"/>
    </row>
    <row r="699" spans="1:4">
      <c r="A699" s="15">
        <v>133</v>
      </c>
      <c r="B699" s="21" t="s">
        <v>534</v>
      </c>
      <c r="C699" s="15" t="s">
        <v>874</v>
      </c>
      <c r="D699" s="77"/>
    </row>
    <row r="700" spans="1:4">
      <c r="A700" s="15">
        <v>134</v>
      </c>
      <c r="B700" s="21" t="s">
        <v>535</v>
      </c>
      <c r="C700" s="15" t="s">
        <v>874</v>
      </c>
      <c r="D700" s="77"/>
    </row>
    <row r="701" spans="1:4">
      <c r="A701" s="15">
        <v>135</v>
      </c>
      <c r="B701" s="21" t="s">
        <v>536</v>
      </c>
      <c r="C701" s="15" t="s">
        <v>874</v>
      </c>
      <c r="D701" s="77"/>
    </row>
    <row r="702" spans="1:4">
      <c r="A702" s="15">
        <v>136</v>
      </c>
      <c r="B702" s="21" t="s">
        <v>537</v>
      </c>
      <c r="C702" s="15" t="s">
        <v>874</v>
      </c>
      <c r="D702" s="77"/>
    </row>
    <row r="703" spans="1:4">
      <c r="A703" s="15">
        <v>137</v>
      </c>
      <c r="B703" s="21" t="s">
        <v>538</v>
      </c>
      <c r="C703" s="15" t="s">
        <v>874</v>
      </c>
      <c r="D703" s="77"/>
    </row>
    <row r="704" spans="1:4">
      <c r="A704" s="15">
        <v>138</v>
      </c>
      <c r="B704" s="21" t="s">
        <v>539</v>
      </c>
      <c r="C704" s="15" t="s">
        <v>874</v>
      </c>
      <c r="D704" s="77"/>
    </row>
    <row r="705" spans="1:4">
      <c r="A705" s="15">
        <v>139</v>
      </c>
      <c r="B705" s="21" t="s">
        <v>540</v>
      </c>
      <c r="C705" s="15" t="s">
        <v>874</v>
      </c>
      <c r="D705" s="77"/>
    </row>
    <row r="706" spans="1:4">
      <c r="A706" s="15">
        <v>140</v>
      </c>
      <c r="B706" s="21" t="s">
        <v>541</v>
      </c>
      <c r="C706" s="15" t="s">
        <v>874</v>
      </c>
      <c r="D706" s="77"/>
    </row>
    <row r="707" spans="1:4">
      <c r="A707" s="15"/>
      <c r="B707" s="50" t="s">
        <v>483</v>
      </c>
      <c r="C707" s="15"/>
      <c r="D707" s="77"/>
    </row>
    <row r="708" spans="1:4">
      <c r="A708" s="15">
        <v>141</v>
      </c>
      <c r="B708" s="21" t="s">
        <v>533</v>
      </c>
      <c r="C708" s="15" t="s">
        <v>874</v>
      </c>
      <c r="D708" s="77"/>
    </row>
    <row r="709" spans="1:4">
      <c r="A709" s="15">
        <v>142</v>
      </c>
      <c r="B709" s="21" t="s">
        <v>534</v>
      </c>
      <c r="C709" s="15" t="s">
        <v>874</v>
      </c>
      <c r="D709" s="77"/>
    </row>
    <row r="710" spans="1:4">
      <c r="A710" s="15">
        <v>143</v>
      </c>
      <c r="B710" s="21" t="s">
        <v>535</v>
      </c>
      <c r="C710" s="15" t="s">
        <v>874</v>
      </c>
      <c r="D710" s="77"/>
    </row>
    <row r="711" spans="1:4">
      <c r="A711" s="15">
        <v>144</v>
      </c>
      <c r="B711" s="21" t="s">
        <v>536</v>
      </c>
      <c r="C711" s="15" t="s">
        <v>874</v>
      </c>
      <c r="D711" s="81"/>
    </row>
    <row r="712" spans="1:4">
      <c r="A712" s="15">
        <v>145</v>
      </c>
      <c r="B712" s="21" t="s">
        <v>537</v>
      </c>
      <c r="C712" s="15" t="s">
        <v>874</v>
      </c>
      <c r="D712" s="77"/>
    </row>
    <row r="713" spans="1:4">
      <c r="A713" s="15">
        <v>146</v>
      </c>
      <c r="B713" s="21" t="s">
        <v>538</v>
      </c>
      <c r="C713" s="15" t="s">
        <v>874</v>
      </c>
      <c r="D713" s="77"/>
    </row>
    <row r="714" spans="1:4">
      <c r="A714" s="15">
        <v>147</v>
      </c>
      <c r="B714" s="21" t="s">
        <v>539</v>
      </c>
      <c r="C714" s="15" t="s">
        <v>874</v>
      </c>
      <c r="D714" s="77"/>
    </row>
    <row r="715" spans="1:4">
      <c r="A715" s="15">
        <v>148</v>
      </c>
      <c r="B715" s="21" t="s">
        <v>540</v>
      </c>
      <c r="C715" s="15" t="s">
        <v>874</v>
      </c>
      <c r="D715" s="77"/>
    </row>
    <row r="716" spans="1:4">
      <c r="A716" s="15">
        <v>149</v>
      </c>
      <c r="B716" s="21" t="s">
        <v>541</v>
      </c>
      <c r="C716" s="15" t="s">
        <v>874</v>
      </c>
      <c r="D716" s="77"/>
    </row>
    <row r="717" spans="1:4" ht="15">
      <c r="A717" s="12" t="s">
        <v>273</v>
      </c>
      <c r="B717" s="13" t="s">
        <v>543</v>
      </c>
      <c r="C717" s="75"/>
      <c r="D717" s="85"/>
    </row>
    <row r="718" spans="1:4" ht="51">
      <c r="A718" s="15">
        <v>150</v>
      </c>
      <c r="B718" s="90" t="s">
        <v>963</v>
      </c>
      <c r="C718" s="15" t="s">
        <v>613</v>
      </c>
      <c r="D718" s="77"/>
    </row>
    <row r="719" spans="1:4" ht="16.5">
      <c r="A719" s="71" t="s">
        <v>274</v>
      </c>
      <c r="B719" s="72" t="s">
        <v>875</v>
      </c>
      <c r="C719" s="48"/>
      <c r="D719" s="86"/>
    </row>
    <row r="720" spans="1:4" ht="15">
      <c r="A720" s="12" t="s">
        <v>708</v>
      </c>
      <c r="B720" s="13" t="s">
        <v>544</v>
      </c>
      <c r="C720" s="75"/>
      <c r="D720" s="85"/>
    </row>
    <row r="721" spans="1:4" ht="39.75">
      <c r="A721" s="15"/>
      <c r="B721" s="87" t="s">
        <v>134</v>
      </c>
      <c r="C721" s="15"/>
      <c r="D721" s="77"/>
    </row>
    <row r="722" spans="1:4">
      <c r="A722" s="15">
        <v>151</v>
      </c>
      <c r="B722" s="21" t="s">
        <v>545</v>
      </c>
      <c r="C722" s="15" t="s">
        <v>874</v>
      </c>
      <c r="D722" s="77"/>
    </row>
    <row r="723" spans="1:4">
      <c r="A723" s="15">
        <v>152</v>
      </c>
      <c r="B723" s="21" t="s">
        <v>546</v>
      </c>
      <c r="C723" s="15" t="s">
        <v>874</v>
      </c>
      <c r="D723" s="81"/>
    </row>
    <row r="724" spans="1:4">
      <c r="A724" s="15">
        <v>153</v>
      </c>
      <c r="B724" s="21" t="s">
        <v>547</v>
      </c>
      <c r="C724" s="15" t="s">
        <v>874</v>
      </c>
      <c r="D724" s="77"/>
    </row>
    <row r="725" spans="1:4" ht="38.25">
      <c r="A725" s="15"/>
      <c r="B725" s="87" t="s">
        <v>548</v>
      </c>
      <c r="C725" s="15"/>
      <c r="D725" s="77"/>
    </row>
    <row r="726" spans="1:4">
      <c r="A726" s="15">
        <v>154</v>
      </c>
      <c r="B726" s="21" t="s">
        <v>549</v>
      </c>
      <c r="C726" s="15" t="s">
        <v>874</v>
      </c>
      <c r="D726" s="77"/>
    </row>
    <row r="727" spans="1:4">
      <c r="A727" s="15">
        <v>155</v>
      </c>
      <c r="B727" s="21" t="s">
        <v>550</v>
      </c>
      <c r="C727" s="15" t="s">
        <v>874</v>
      </c>
      <c r="D727" s="77"/>
    </row>
    <row r="728" spans="1:4" ht="15">
      <c r="A728" s="12" t="s">
        <v>709</v>
      </c>
      <c r="B728" s="13" t="s">
        <v>551</v>
      </c>
      <c r="C728" s="75"/>
      <c r="D728" s="85"/>
    </row>
    <row r="729" spans="1:4" ht="38.25">
      <c r="A729" s="15"/>
      <c r="B729" s="87" t="s">
        <v>552</v>
      </c>
      <c r="C729" s="15"/>
      <c r="D729" s="77"/>
    </row>
    <row r="730" spans="1:4">
      <c r="A730" s="15">
        <v>156</v>
      </c>
      <c r="B730" s="21" t="s">
        <v>553</v>
      </c>
      <c r="C730" s="15" t="s">
        <v>874</v>
      </c>
      <c r="D730" s="77"/>
    </row>
    <row r="731" spans="1:4">
      <c r="A731" s="15">
        <v>157</v>
      </c>
      <c r="B731" s="21" t="s">
        <v>554</v>
      </c>
      <c r="C731" s="15" t="s">
        <v>874</v>
      </c>
      <c r="D731" s="77"/>
    </row>
    <row r="732" spans="1:4">
      <c r="A732" s="15">
        <v>158</v>
      </c>
      <c r="B732" s="21" t="s">
        <v>555</v>
      </c>
      <c r="C732" s="15" t="s">
        <v>613</v>
      </c>
      <c r="D732" s="77"/>
    </row>
    <row r="733" spans="1:4">
      <c r="A733" s="15">
        <v>159</v>
      </c>
      <c r="B733" s="21" t="s">
        <v>556</v>
      </c>
      <c r="C733" s="15" t="s">
        <v>613</v>
      </c>
      <c r="D733" s="77"/>
    </row>
    <row r="734" spans="1:4" ht="15">
      <c r="A734" s="12" t="s">
        <v>710</v>
      </c>
      <c r="B734" s="13" t="s">
        <v>557</v>
      </c>
      <c r="C734" s="75"/>
      <c r="D734" s="85"/>
    </row>
    <row r="735" spans="1:4" ht="76.5">
      <c r="A735" s="15"/>
      <c r="B735" s="87" t="s">
        <v>964</v>
      </c>
      <c r="C735" s="15"/>
      <c r="D735" s="77"/>
    </row>
    <row r="736" spans="1:4">
      <c r="A736" s="15">
        <v>160</v>
      </c>
      <c r="B736" s="21" t="s">
        <v>558</v>
      </c>
      <c r="C736" s="15" t="s">
        <v>613</v>
      </c>
      <c r="D736" s="77"/>
    </row>
    <row r="737" spans="1:4">
      <c r="A737" s="15">
        <v>161</v>
      </c>
      <c r="B737" s="21" t="s">
        <v>559</v>
      </c>
      <c r="C737" s="15" t="s">
        <v>613</v>
      </c>
      <c r="D737" s="77"/>
    </row>
    <row r="738" spans="1:4">
      <c r="A738" s="15">
        <v>162</v>
      </c>
      <c r="B738" s="21" t="s">
        <v>560</v>
      </c>
      <c r="C738" s="15" t="s">
        <v>874</v>
      </c>
      <c r="D738" s="77"/>
    </row>
    <row r="739" spans="1:4">
      <c r="A739" s="15">
        <v>163</v>
      </c>
      <c r="B739" s="21" t="s">
        <v>561</v>
      </c>
      <c r="C739" s="15" t="s">
        <v>874</v>
      </c>
      <c r="D739" s="77"/>
    </row>
    <row r="740" spans="1:4" ht="15">
      <c r="A740" s="12" t="s">
        <v>711</v>
      </c>
      <c r="B740" s="13" t="s">
        <v>562</v>
      </c>
      <c r="C740" s="75"/>
      <c r="D740" s="85"/>
    </row>
    <row r="741" spans="1:4" ht="25.5">
      <c r="A741" s="15"/>
      <c r="B741" s="87" t="s">
        <v>563</v>
      </c>
      <c r="C741" s="15"/>
      <c r="D741" s="77"/>
    </row>
    <row r="742" spans="1:4">
      <c r="A742" s="15">
        <v>164</v>
      </c>
      <c r="B742" s="21" t="s">
        <v>564</v>
      </c>
      <c r="C742" s="15" t="s">
        <v>874</v>
      </c>
      <c r="D742" s="77"/>
    </row>
    <row r="743" spans="1:4">
      <c r="A743" s="15">
        <v>165</v>
      </c>
      <c r="B743" s="21" t="s">
        <v>565</v>
      </c>
      <c r="C743" s="15" t="s">
        <v>613</v>
      </c>
      <c r="D743" s="77"/>
    </row>
    <row r="744" spans="1:4">
      <c r="A744" s="15">
        <v>166</v>
      </c>
      <c r="B744" s="21" t="s">
        <v>566</v>
      </c>
      <c r="C744" s="15" t="s">
        <v>613</v>
      </c>
      <c r="D744" s="77"/>
    </row>
    <row r="745" spans="1:4">
      <c r="A745" s="15">
        <v>167</v>
      </c>
      <c r="B745" s="21" t="s">
        <v>567</v>
      </c>
      <c r="C745" s="15" t="s">
        <v>613</v>
      </c>
      <c r="D745" s="77"/>
    </row>
    <row r="746" spans="1:4" ht="15">
      <c r="A746" s="12" t="s">
        <v>712</v>
      </c>
      <c r="B746" s="13" t="s">
        <v>568</v>
      </c>
      <c r="C746" s="75"/>
      <c r="D746" s="85"/>
    </row>
    <row r="747" spans="1:4" ht="38.25">
      <c r="A747" s="15"/>
      <c r="B747" s="87" t="s">
        <v>569</v>
      </c>
      <c r="C747" s="15"/>
      <c r="D747" s="77"/>
    </row>
    <row r="748" spans="1:4">
      <c r="A748" s="15">
        <v>168</v>
      </c>
      <c r="B748" s="21" t="s">
        <v>570</v>
      </c>
      <c r="C748" s="15" t="s">
        <v>282</v>
      </c>
      <c r="D748" s="77"/>
    </row>
    <row r="749" spans="1:4">
      <c r="A749" s="15">
        <v>169</v>
      </c>
      <c r="B749" s="21" t="s">
        <v>571</v>
      </c>
      <c r="C749" s="15" t="s">
        <v>282</v>
      </c>
      <c r="D749" s="77"/>
    </row>
    <row r="750" spans="1:4">
      <c r="A750" s="15">
        <v>170</v>
      </c>
      <c r="B750" s="21" t="s">
        <v>572</v>
      </c>
      <c r="C750" s="15" t="s">
        <v>282</v>
      </c>
      <c r="D750" s="77"/>
    </row>
    <row r="751" spans="1:4">
      <c r="A751" s="15">
        <v>171</v>
      </c>
      <c r="B751" s="21" t="s">
        <v>573</v>
      </c>
      <c r="C751" s="15" t="s">
        <v>613</v>
      </c>
      <c r="D751" s="77"/>
    </row>
    <row r="752" spans="1:4" ht="15">
      <c r="A752" s="12" t="s">
        <v>713</v>
      </c>
      <c r="B752" s="13" t="s">
        <v>574</v>
      </c>
      <c r="C752" s="75"/>
      <c r="D752" s="85"/>
    </row>
    <row r="753" spans="1:4" ht="38.25">
      <c r="A753" s="15"/>
      <c r="B753" s="87" t="s">
        <v>575</v>
      </c>
      <c r="C753" s="15"/>
      <c r="D753" s="77"/>
    </row>
    <row r="754" spans="1:4">
      <c r="A754" s="15">
        <v>172</v>
      </c>
      <c r="B754" s="21" t="s">
        <v>576</v>
      </c>
      <c r="C754" s="15" t="s">
        <v>613</v>
      </c>
      <c r="D754" s="77"/>
    </row>
    <row r="755" spans="1:4">
      <c r="A755" s="15">
        <v>173</v>
      </c>
      <c r="B755" s="21" t="s">
        <v>577</v>
      </c>
      <c r="C755" s="15" t="s">
        <v>613</v>
      </c>
      <c r="D755" s="77"/>
    </row>
    <row r="756" spans="1:4">
      <c r="A756" s="15">
        <v>174</v>
      </c>
      <c r="B756" s="21" t="s">
        <v>578</v>
      </c>
      <c r="C756" s="15" t="s">
        <v>613</v>
      </c>
      <c r="D756" s="77"/>
    </row>
    <row r="757" spans="1:4">
      <c r="A757" s="15">
        <v>175</v>
      </c>
      <c r="B757" s="21" t="s">
        <v>579</v>
      </c>
      <c r="C757" s="15" t="s">
        <v>613</v>
      </c>
      <c r="D757" s="77"/>
    </row>
    <row r="758" spans="1:4" ht="15">
      <c r="A758" s="12" t="s">
        <v>714</v>
      </c>
      <c r="B758" s="13" t="s">
        <v>580</v>
      </c>
      <c r="C758" s="75"/>
      <c r="D758" s="85"/>
    </row>
    <row r="759" spans="1:4" ht="65.25">
      <c r="A759" s="15">
        <v>176</v>
      </c>
      <c r="B759" s="52" t="s">
        <v>135</v>
      </c>
      <c r="C759" s="3" t="s">
        <v>282</v>
      </c>
      <c r="D759" s="77"/>
    </row>
    <row r="760" spans="1:4" ht="27">
      <c r="A760" s="15">
        <v>177</v>
      </c>
      <c r="B760" s="21" t="s">
        <v>136</v>
      </c>
      <c r="C760" s="3" t="s">
        <v>874</v>
      </c>
      <c r="D760" s="77"/>
    </row>
    <row r="761" spans="1:4" ht="51">
      <c r="A761" s="15">
        <v>178</v>
      </c>
      <c r="B761" s="52" t="s">
        <v>965</v>
      </c>
      <c r="C761" s="3" t="s">
        <v>874</v>
      </c>
      <c r="D761" s="77"/>
    </row>
    <row r="762" spans="1:4" ht="25.5">
      <c r="A762" s="15">
        <v>179</v>
      </c>
      <c r="B762" s="21" t="s">
        <v>581</v>
      </c>
      <c r="C762" s="3" t="s">
        <v>874</v>
      </c>
      <c r="D762" s="77"/>
    </row>
    <row r="763" spans="1:4" ht="16.5">
      <c r="A763" s="71" t="s">
        <v>275</v>
      </c>
      <c r="B763" s="72" t="s">
        <v>582</v>
      </c>
      <c r="C763" s="48"/>
      <c r="D763" s="86"/>
    </row>
    <row r="764" spans="1:4">
      <c r="A764" s="15">
        <v>180</v>
      </c>
      <c r="B764" s="21" t="s">
        <v>583</v>
      </c>
      <c r="C764" s="15" t="s">
        <v>657</v>
      </c>
      <c r="D764" s="77"/>
    </row>
    <row r="765" spans="1:4" ht="25.5">
      <c r="A765" s="15">
        <v>181</v>
      </c>
      <c r="B765" s="21" t="s">
        <v>584</v>
      </c>
      <c r="C765" s="15" t="s">
        <v>874</v>
      </c>
      <c r="D765" s="77"/>
    </row>
    <row r="766" spans="1:4">
      <c r="A766" s="15">
        <v>182</v>
      </c>
      <c r="B766" s="21" t="s">
        <v>585</v>
      </c>
      <c r="C766" s="15" t="s">
        <v>282</v>
      </c>
      <c r="D766" s="77"/>
    </row>
    <row r="767" spans="1:4">
      <c r="A767" s="15">
        <v>183</v>
      </c>
      <c r="B767" s="21" t="s">
        <v>586</v>
      </c>
      <c r="C767" s="15" t="s">
        <v>282</v>
      </c>
      <c r="D767" s="77"/>
    </row>
    <row r="768" spans="1:4">
      <c r="A768" s="15">
        <v>184</v>
      </c>
      <c r="B768" s="21" t="s">
        <v>587</v>
      </c>
      <c r="C768" s="15" t="s">
        <v>613</v>
      </c>
      <c r="D768" s="77"/>
    </row>
    <row r="769" spans="1:4">
      <c r="A769" s="15">
        <v>185</v>
      </c>
      <c r="B769" s="21" t="s">
        <v>588</v>
      </c>
      <c r="C769" s="15" t="s">
        <v>613</v>
      </c>
      <c r="D769" s="77"/>
    </row>
    <row r="770" spans="1:4">
      <c r="A770" s="15">
        <v>186</v>
      </c>
      <c r="B770" s="21" t="s">
        <v>589</v>
      </c>
      <c r="C770" s="15" t="s">
        <v>613</v>
      </c>
      <c r="D770" s="77"/>
    </row>
    <row r="771" spans="1:4">
      <c r="A771" s="15">
        <v>187</v>
      </c>
      <c r="B771" s="21" t="s">
        <v>590</v>
      </c>
      <c r="C771" s="15" t="s">
        <v>613</v>
      </c>
      <c r="D771" s="77"/>
    </row>
    <row r="772" spans="1:4" ht="14.25">
      <c r="A772" s="15">
        <v>188</v>
      </c>
      <c r="B772" s="21" t="s">
        <v>137</v>
      </c>
      <c r="C772" s="15" t="s">
        <v>874</v>
      </c>
      <c r="D772" s="77"/>
    </row>
    <row r="773" spans="1:4" ht="14.25">
      <c r="A773" s="15">
        <v>189</v>
      </c>
      <c r="B773" s="21" t="s">
        <v>138</v>
      </c>
      <c r="C773" s="15" t="s">
        <v>874</v>
      </c>
      <c r="D773" s="77"/>
    </row>
    <row r="774" spans="1:4">
      <c r="A774" s="15">
        <v>190</v>
      </c>
      <c r="B774" s="21" t="s">
        <v>591</v>
      </c>
      <c r="C774" s="15" t="s">
        <v>613</v>
      </c>
      <c r="D774" s="77"/>
    </row>
    <row r="775" spans="1:4">
      <c r="A775" s="15">
        <v>191</v>
      </c>
      <c r="B775" s="21" t="s">
        <v>592</v>
      </c>
      <c r="C775" s="15" t="s">
        <v>282</v>
      </c>
      <c r="D775" s="77"/>
    </row>
    <row r="776" spans="1:4">
      <c r="A776" s="15">
        <v>192</v>
      </c>
      <c r="B776" s="21" t="s">
        <v>593</v>
      </c>
      <c r="C776" s="15" t="s">
        <v>282</v>
      </c>
      <c r="D776" s="77"/>
    </row>
    <row r="777" spans="1:4">
      <c r="A777" s="15">
        <v>193</v>
      </c>
      <c r="B777" s="21" t="s">
        <v>594</v>
      </c>
      <c r="C777" s="15" t="s">
        <v>303</v>
      </c>
      <c r="D777" s="77"/>
    </row>
    <row r="778" spans="1:4">
      <c r="A778" s="15">
        <v>194</v>
      </c>
      <c r="B778" s="21" t="s">
        <v>595</v>
      </c>
      <c r="C778" s="15" t="s">
        <v>303</v>
      </c>
      <c r="D778" s="77"/>
    </row>
    <row r="779" spans="1:4" ht="16.5">
      <c r="A779" s="71" t="s">
        <v>276</v>
      </c>
      <c r="B779" s="72" t="s">
        <v>596</v>
      </c>
      <c r="C779" s="48"/>
      <c r="D779" s="86"/>
    </row>
    <row r="780" spans="1:4" ht="15">
      <c r="A780" s="26" t="s">
        <v>715</v>
      </c>
      <c r="B780" s="74" t="s">
        <v>597</v>
      </c>
      <c r="C780" s="75"/>
      <c r="D780" s="85"/>
    </row>
    <row r="781" spans="1:4">
      <c r="A781" s="15"/>
      <c r="B781" s="87" t="s">
        <v>938</v>
      </c>
      <c r="C781" s="15"/>
      <c r="D781" s="77"/>
    </row>
    <row r="782" spans="1:4">
      <c r="A782" s="15">
        <v>195</v>
      </c>
      <c r="B782" s="21" t="s">
        <v>939</v>
      </c>
      <c r="C782" s="15" t="s">
        <v>613</v>
      </c>
      <c r="D782" s="77"/>
    </row>
    <row r="783" spans="1:4">
      <c r="A783" s="15">
        <v>196</v>
      </c>
      <c r="B783" s="21" t="s">
        <v>940</v>
      </c>
      <c r="C783" s="15" t="s">
        <v>613</v>
      </c>
      <c r="D783" s="77"/>
    </row>
    <row r="784" spans="1:4" ht="15">
      <c r="A784" s="26" t="s">
        <v>716</v>
      </c>
      <c r="B784" s="74" t="s">
        <v>941</v>
      </c>
      <c r="C784" s="75"/>
      <c r="D784" s="85"/>
    </row>
    <row r="785" spans="1:4" ht="51">
      <c r="A785" s="15"/>
      <c r="B785" s="87" t="s">
        <v>942</v>
      </c>
      <c r="C785" s="15"/>
      <c r="D785" s="81"/>
    </row>
    <row r="786" spans="1:4">
      <c r="A786" s="15">
        <v>197</v>
      </c>
      <c r="B786" s="21" t="s">
        <v>943</v>
      </c>
      <c r="C786" s="15" t="s">
        <v>613</v>
      </c>
      <c r="D786" s="77"/>
    </row>
    <row r="787" spans="1:4">
      <c r="A787" s="15">
        <v>198</v>
      </c>
      <c r="B787" s="21" t="s">
        <v>944</v>
      </c>
      <c r="C787" s="15" t="s">
        <v>613</v>
      </c>
      <c r="D787" s="77"/>
    </row>
    <row r="788" spans="1:4">
      <c r="A788" s="15">
        <v>199</v>
      </c>
      <c r="B788" s="21" t="s">
        <v>945</v>
      </c>
      <c r="C788" s="15" t="s">
        <v>613</v>
      </c>
      <c r="D788" s="77"/>
    </row>
    <row r="789" spans="1:4">
      <c r="A789" s="15">
        <v>200</v>
      </c>
      <c r="B789" s="21" t="s">
        <v>946</v>
      </c>
      <c r="C789" s="15" t="s">
        <v>613</v>
      </c>
      <c r="D789" s="77"/>
    </row>
    <row r="790" spans="1:4">
      <c r="A790" s="15">
        <v>201</v>
      </c>
      <c r="B790" s="21" t="s">
        <v>947</v>
      </c>
      <c r="C790" s="15" t="s">
        <v>613</v>
      </c>
      <c r="D790" s="77"/>
    </row>
    <row r="791" spans="1:4" ht="15">
      <c r="A791" s="26" t="s">
        <v>717</v>
      </c>
      <c r="B791" s="74" t="s">
        <v>948</v>
      </c>
      <c r="C791" s="75"/>
      <c r="D791" s="85"/>
    </row>
    <row r="792" spans="1:4" ht="14.25">
      <c r="A792" s="15">
        <v>202</v>
      </c>
      <c r="B792" s="21" t="s">
        <v>139</v>
      </c>
      <c r="C792" s="15" t="s">
        <v>282</v>
      </c>
      <c r="D792" s="77"/>
    </row>
    <row r="793" spans="1:4" ht="14.25">
      <c r="A793" s="15">
        <v>203</v>
      </c>
      <c r="B793" s="21" t="s">
        <v>140</v>
      </c>
      <c r="C793" s="15" t="s">
        <v>874</v>
      </c>
      <c r="D793" s="77"/>
    </row>
    <row r="794" spans="1:4" ht="25.5">
      <c r="A794" s="15">
        <v>204</v>
      </c>
      <c r="B794" s="21" t="s">
        <v>949</v>
      </c>
      <c r="C794" s="15" t="s">
        <v>282</v>
      </c>
      <c r="D794" s="77"/>
    </row>
    <row r="795" spans="1:4" ht="15">
      <c r="A795" s="12" t="s">
        <v>718</v>
      </c>
      <c r="B795" s="13" t="s">
        <v>950</v>
      </c>
      <c r="C795" s="75"/>
      <c r="D795" s="85"/>
    </row>
    <row r="796" spans="1:4" ht="25.5">
      <c r="A796" s="15">
        <v>205</v>
      </c>
      <c r="B796" s="21" t="s">
        <v>951</v>
      </c>
      <c r="C796" s="3" t="s">
        <v>613</v>
      </c>
      <c r="D796" s="77"/>
    </row>
    <row r="797" spans="1:4" ht="25.5">
      <c r="A797" s="15">
        <v>206</v>
      </c>
      <c r="B797" s="21" t="s">
        <v>952</v>
      </c>
      <c r="C797" s="3" t="s">
        <v>613</v>
      </c>
      <c r="D797" s="77"/>
    </row>
    <row r="798" spans="1:4">
      <c r="A798" s="15">
        <v>207</v>
      </c>
      <c r="B798" s="21" t="s">
        <v>953</v>
      </c>
      <c r="C798" s="15" t="s">
        <v>874</v>
      </c>
      <c r="D798" s="77"/>
    </row>
    <row r="799" spans="1:4" ht="25.5">
      <c r="A799" s="15">
        <v>208</v>
      </c>
      <c r="B799" s="21" t="s">
        <v>954</v>
      </c>
      <c r="C799" s="3" t="s">
        <v>874</v>
      </c>
      <c r="D799" s="77"/>
    </row>
    <row r="800" spans="1:4">
      <c r="A800" s="15">
        <v>209</v>
      </c>
      <c r="B800" s="21" t="s">
        <v>955</v>
      </c>
      <c r="C800" s="15" t="s">
        <v>613</v>
      </c>
      <c r="D800" s="77"/>
    </row>
    <row r="801" spans="1:4" ht="25.5">
      <c r="A801" s="15">
        <v>210</v>
      </c>
      <c r="B801" s="21" t="s">
        <v>956</v>
      </c>
      <c r="C801" s="3" t="s">
        <v>874</v>
      </c>
      <c r="D801" s="77"/>
    </row>
    <row r="802" spans="1:4">
      <c r="A802" s="15">
        <v>211</v>
      </c>
      <c r="B802" s="21" t="s">
        <v>957</v>
      </c>
      <c r="C802" s="15" t="s">
        <v>613</v>
      </c>
      <c r="D802" s="77"/>
    </row>
    <row r="803" spans="1:4">
      <c r="A803" s="15">
        <v>212</v>
      </c>
      <c r="B803" s="21" t="s">
        <v>958</v>
      </c>
      <c r="C803" s="15" t="s">
        <v>874</v>
      </c>
      <c r="D803" s="77"/>
    </row>
    <row r="804" spans="1:4">
      <c r="A804" s="15">
        <v>213</v>
      </c>
      <c r="B804" s="21" t="s">
        <v>959</v>
      </c>
      <c r="C804" s="15" t="s">
        <v>282</v>
      </c>
      <c r="D804" s="81"/>
    </row>
    <row r="805" spans="1:4">
      <c r="A805" s="15">
        <v>214</v>
      </c>
      <c r="B805" s="21" t="s">
        <v>960</v>
      </c>
      <c r="C805" s="15" t="s">
        <v>657</v>
      </c>
      <c r="D805" s="81"/>
    </row>
    <row r="806" spans="1:4" ht="25.5">
      <c r="A806" s="15">
        <v>215</v>
      </c>
      <c r="B806" s="21" t="s">
        <v>961</v>
      </c>
      <c r="C806" s="3" t="s">
        <v>657</v>
      </c>
      <c r="D806" s="77"/>
    </row>
    <row r="807" spans="1:4" ht="15.75">
      <c r="A807" s="7" t="s">
        <v>277</v>
      </c>
      <c r="B807" s="8" t="s">
        <v>229</v>
      </c>
      <c r="C807" s="9" t="s">
        <v>280</v>
      </c>
      <c r="D807" s="10"/>
    </row>
    <row r="808" spans="1:4" ht="25.5">
      <c r="A808" s="15">
        <v>216</v>
      </c>
      <c r="B808" s="16" t="s">
        <v>230</v>
      </c>
      <c r="C808" s="20" t="s">
        <v>282</v>
      </c>
      <c r="D808" s="18"/>
    </row>
    <row r="809" spans="1:4" ht="25.5">
      <c r="A809" s="15">
        <v>217</v>
      </c>
      <c r="B809" s="16" t="s">
        <v>231</v>
      </c>
      <c r="C809" s="20" t="s">
        <v>282</v>
      </c>
      <c r="D809" s="18"/>
    </row>
    <row r="810" spans="1:4" ht="25.5">
      <c r="A810" s="15">
        <v>218</v>
      </c>
      <c r="B810" s="16" t="s">
        <v>310</v>
      </c>
      <c r="C810" s="20" t="s">
        <v>282</v>
      </c>
      <c r="D810" s="18"/>
    </row>
    <row r="811" spans="1:4" ht="25.5">
      <c r="A811" s="15">
        <v>219</v>
      </c>
      <c r="B811" s="16" t="s">
        <v>1113</v>
      </c>
      <c r="C811" s="20" t="s">
        <v>613</v>
      </c>
      <c r="D811" s="18"/>
    </row>
    <row r="812" spans="1:4" ht="25.5">
      <c r="A812" s="15">
        <v>220</v>
      </c>
      <c r="B812" s="16" t="s">
        <v>311</v>
      </c>
      <c r="C812" s="20" t="s">
        <v>282</v>
      </c>
      <c r="D812" s="18"/>
    </row>
    <row r="813" spans="1:4" ht="25.5">
      <c r="A813" s="15">
        <v>221</v>
      </c>
      <c r="B813" s="16" t="s">
        <v>312</v>
      </c>
      <c r="C813" s="20" t="s">
        <v>282</v>
      </c>
      <c r="D813" s="18"/>
    </row>
    <row r="814" spans="1:4" ht="15.75">
      <c r="A814" s="7" t="s">
        <v>278</v>
      </c>
      <c r="B814" s="8" t="s">
        <v>728</v>
      </c>
      <c r="C814" s="42"/>
      <c r="D814" s="43"/>
    </row>
    <row r="815" spans="1:4" ht="25.5">
      <c r="A815" s="17">
        <v>222</v>
      </c>
      <c r="B815" s="35" t="s">
        <v>1271</v>
      </c>
      <c r="C815" s="17" t="s">
        <v>21</v>
      </c>
      <c r="D815" s="41"/>
    </row>
    <row r="816" spans="1:4" ht="15.75">
      <c r="A816" s="7" t="s">
        <v>279</v>
      </c>
      <c r="B816" s="8" t="s">
        <v>729</v>
      </c>
      <c r="C816" s="42"/>
      <c r="D816" s="43"/>
    </row>
    <row r="817" spans="1:4">
      <c r="A817" s="17">
        <v>223</v>
      </c>
      <c r="B817" s="21" t="s">
        <v>96</v>
      </c>
      <c r="C817" s="15" t="s">
        <v>21</v>
      </c>
      <c r="D817" s="38"/>
    </row>
    <row r="818" spans="1:4" ht="25.5">
      <c r="A818" s="17">
        <v>224</v>
      </c>
      <c r="B818" s="21" t="s">
        <v>20</v>
      </c>
      <c r="C818" s="17" t="s">
        <v>612</v>
      </c>
      <c r="D818" s="41"/>
    </row>
    <row r="819" spans="1:4">
      <c r="A819" s="193" t="s">
        <v>730</v>
      </c>
      <c r="B819" s="194"/>
      <c r="C819" s="194"/>
      <c r="D819" s="194"/>
    </row>
    <row r="822" spans="1:4">
      <c r="B822" s="40" t="s">
        <v>252</v>
      </c>
    </row>
    <row r="823" spans="1:4">
      <c r="B823" s="40"/>
    </row>
    <row r="824" spans="1:4">
      <c r="B824" s="40" t="s">
        <v>251</v>
      </c>
    </row>
  </sheetData>
  <mergeCells count="4">
    <mergeCell ref="A2:D2"/>
    <mergeCell ref="A507:D507"/>
    <mergeCell ref="A509:D509"/>
    <mergeCell ref="A819:D819"/>
  </mergeCells>
  <conditionalFormatting sqref="A1:A1048576">
    <cfRule type="duplicateValues" dxfId="34"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7"/>
    <pageSetUpPr fitToPage="1"/>
  </sheetPr>
  <dimension ref="A2:D386"/>
  <sheetViews>
    <sheetView topLeftCell="A133" workbookViewId="0">
      <selection activeCell="H314" sqref="H314"/>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16384" width="11.42578125" style="1"/>
  </cols>
  <sheetData>
    <row r="2" spans="1:4" ht="15.75">
      <c r="A2" s="188" t="s">
        <v>0</v>
      </c>
      <c r="B2" s="189"/>
      <c r="C2" s="189"/>
      <c r="D2" s="189"/>
    </row>
    <row r="4" spans="1:4" ht="15">
      <c r="A4" s="4" t="s">
        <v>447</v>
      </c>
      <c r="B4" s="5" t="s">
        <v>448</v>
      </c>
      <c r="C4" s="4" t="s">
        <v>449</v>
      </c>
      <c r="D4" s="6" t="s">
        <v>731</v>
      </c>
    </row>
    <row r="5" spans="1:4" ht="16.5">
      <c r="A5" s="61" t="s">
        <v>659</v>
      </c>
      <c r="B5" s="47" t="s">
        <v>1187</v>
      </c>
      <c r="C5" s="62"/>
      <c r="D5" s="63"/>
    </row>
    <row r="6" spans="1:4" ht="25.5">
      <c r="A6" s="15"/>
      <c r="B6" s="68" t="s">
        <v>1188</v>
      </c>
      <c r="C6" s="17"/>
      <c r="D6" s="69"/>
    </row>
    <row r="7" spans="1:4">
      <c r="A7" s="22">
        <v>1</v>
      </c>
      <c r="B7" s="19" t="s">
        <v>1189</v>
      </c>
      <c r="C7" s="20" t="s">
        <v>282</v>
      </c>
      <c r="D7" s="69"/>
    </row>
    <row r="8" spans="1:4">
      <c r="A8" s="22">
        <v>2</v>
      </c>
      <c r="B8" s="19" t="s">
        <v>1190</v>
      </c>
      <c r="C8" s="20" t="s">
        <v>282</v>
      </c>
      <c r="D8" s="69"/>
    </row>
    <row r="9" spans="1:4">
      <c r="A9" s="22">
        <v>3</v>
      </c>
      <c r="B9" s="19" t="s">
        <v>1191</v>
      </c>
      <c r="C9" s="20" t="s">
        <v>282</v>
      </c>
      <c r="D9" s="69"/>
    </row>
    <row r="10" spans="1:4">
      <c r="A10" s="22">
        <v>4</v>
      </c>
      <c r="B10" s="19" t="s">
        <v>1192</v>
      </c>
      <c r="C10" s="20" t="s">
        <v>282</v>
      </c>
      <c r="D10" s="69"/>
    </row>
    <row r="11" spans="1:4">
      <c r="A11" s="22">
        <v>5</v>
      </c>
      <c r="B11" s="19" t="s">
        <v>1193</v>
      </c>
      <c r="C11" s="20" t="s">
        <v>282</v>
      </c>
      <c r="D11" s="69"/>
    </row>
    <row r="12" spans="1:4" ht="25.5">
      <c r="A12" s="22">
        <v>6</v>
      </c>
      <c r="B12" s="19" t="s">
        <v>1194</v>
      </c>
      <c r="C12" s="20" t="s">
        <v>282</v>
      </c>
      <c r="D12" s="69"/>
    </row>
    <row r="13" spans="1:4" ht="25.5">
      <c r="A13" s="22">
        <v>7</v>
      </c>
      <c r="B13" s="19" t="s">
        <v>1195</v>
      </c>
      <c r="C13" s="20" t="s">
        <v>282</v>
      </c>
      <c r="D13" s="69"/>
    </row>
    <row r="14" spans="1:4" ht="25.5">
      <c r="A14" s="22">
        <v>8</v>
      </c>
      <c r="B14" s="19" t="s">
        <v>1033</v>
      </c>
      <c r="C14" s="20" t="s">
        <v>282</v>
      </c>
      <c r="D14" s="69"/>
    </row>
    <row r="15" spans="1:4" ht="38.25">
      <c r="A15" s="22">
        <v>9</v>
      </c>
      <c r="B15" s="19" t="s">
        <v>1034</v>
      </c>
      <c r="C15" s="20" t="s">
        <v>282</v>
      </c>
      <c r="D15" s="69"/>
    </row>
    <row r="16" spans="1:4" ht="25.5">
      <c r="A16" s="22">
        <v>10</v>
      </c>
      <c r="B16" s="19" t="s">
        <v>1035</v>
      </c>
      <c r="C16" s="20" t="s">
        <v>282</v>
      </c>
      <c r="D16" s="69"/>
    </row>
    <row r="17" spans="1:4" ht="25.5">
      <c r="A17" s="22">
        <v>11</v>
      </c>
      <c r="B17" s="19" t="s">
        <v>598</v>
      </c>
      <c r="C17" s="20" t="s">
        <v>282</v>
      </c>
      <c r="D17" s="69"/>
    </row>
    <row r="18" spans="1:4" ht="25.5">
      <c r="A18" s="22">
        <v>12</v>
      </c>
      <c r="B18" s="19" t="s">
        <v>599</v>
      </c>
      <c r="C18" s="20" t="s">
        <v>282</v>
      </c>
      <c r="D18" s="69"/>
    </row>
    <row r="19" spans="1:4" ht="25.5">
      <c r="A19" s="22">
        <v>13</v>
      </c>
      <c r="B19" s="21" t="s">
        <v>600</v>
      </c>
      <c r="C19" s="17" t="s">
        <v>282</v>
      </c>
      <c r="D19" s="69"/>
    </row>
    <row r="20" spans="1:4" ht="25.5">
      <c r="A20" s="22">
        <v>14</v>
      </c>
      <c r="B20" s="21" t="s">
        <v>601</v>
      </c>
      <c r="C20" s="17" t="s">
        <v>282</v>
      </c>
      <c r="D20" s="69"/>
    </row>
    <row r="21" spans="1:4" ht="25.5">
      <c r="A21" s="22">
        <v>15</v>
      </c>
      <c r="B21" s="21" t="s">
        <v>602</v>
      </c>
      <c r="C21" s="17" t="s">
        <v>282</v>
      </c>
      <c r="D21" s="69"/>
    </row>
    <row r="22" spans="1:4" ht="38.25">
      <c r="A22" s="22">
        <v>16</v>
      </c>
      <c r="B22" s="21" t="s">
        <v>603</v>
      </c>
      <c r="C22" s="17" t="s">
        <v>282</v>
      </c>
      <c r="D22" s="69"/>
    </row>
    <row r="23" spans="1:4" ht="38.25">
      <c r="A23" s="22">
        <v>17</v>
      </c>
      <c r="B23" s="21" t="s">
        <v>604</v>
      </c>
      <c r="C23" s="17" t="s">
        <v>282</v>
      </c>
      <c r="D23" s="69"/>
    </row>
    <row r="24" spans="1:4" ht="38.25">
      <c r="A24" s="22">
        <v>18</v>
      </c>
      <c r="B24" s="21" t="s">
        <v>605</v>
      </c>
      <c r="C24" s="17" t="s">
        <v>282</v>
      </c>
      <c r="D24" s="69"/>
    </row>
    <row r="25" spans="1:4" ht="38.25">
      <c r="A25" s="22">
        <v>19</v>
      </c>
      <c r="B25" s="21" t="s">
        <v>606</v>
      </c>
      <c r="C25" s="17" t="s">
        <v>282</v>
      </c>
      <c r="D25" s="69"/>
    </row>
    <row r="26" spans="1:4" ht="38.25">
      <c r="A26" s="22">
        <v>20</v>
      </c>
      <c r="B26" s="21" t="s">
        <v>607</v>
      </c>
      <c r="C26" s="17" t="s">
        <v>282</v>
      </c>
      <c r="D26" s="69"/>
    </row>
    <row r="27" spans="1:4" ht="25.5">
      <c r="A27" s="22">
        <v>21</v>
      </c>
      <c r="B27" s="21" t="s">
        <v>608</v>
      </c>
      <c r="C27" s="17" t="s">
        <v>282</v>
      </c>
      <c r="D27" s="69"/>
    </row>
    <row r="28" spans="1:4" ht="25.5">
      <c r="A28" s="22">
        <v>22</v>
      </c>
      <c r="B28" s="21" t="s">
        <v>609</v>
      </c>
      <c r="C28" s="17" t="s">
        <v>282</v>
      </c>
      <c r="D28" s="69"/>
    </row>
    <row r="29" spans="1:4" ht="25.5">
      <c r="A29" s="22">
        <v>23</v>
      </c>
      <c r="B29" s="21" t="s">
        <v>610</v>
      </c>
      <c r="C29" s="17" t="s">
        <v>282</v>
      </c>
      <c r="D29" s="69"/>
    </row>
    <row r="30" spans="1:4" ht="25.5">
      <c r="A30" s="22">
        <v>24</v>
      </c>
      <c r="B30" s="21" t="s">
        <v>611</v>
      </c>
      <c r="C30" s="17" t="s">
        <v>282</v>
      </c>
      <c r="D30" s="69"/>
    </row>
    <row r="31" spans="1:4" ht="25.5">
      <c r="A31" s="22">
        <v>25</v>
      </c>
      <c r="B31" s="21" t="s">
        <v>253</v>
      </c>
      <c r="C31" s="17" t="s">
        <v>282</v>
      </c>
      <c r="D31" s="69"/>
    </row>
    <row r="32" spans="1:4" ht="25.5">
      <c r="A32" s="22">
        <v>26</v>
      </c>
      <c r="B32" s="21" t="s">
        <v>635</v>
      </c>
      <c r="C32" s="17" t="s">
        <v>282</v>
      </c>
      <c r="D32" s="69"/>
    </row>
    <row r="33" spans="1:4" ht="25.5">
      <c r="A33" s="22">
        <v>27</v>
      </c>
      <c r="B33" s="21" t="s">
        <v>636</v>
      </c>
      <c r="C33" s="17" t="s">
        <v>282</v>
      </c>
      <c r="D33" s="18"/>
    </row>
    <row r="34" spans="1:4" ht="25.5">
      <c r="A34" s="22">
        <v>28</v>
      </c>
      <c r="B34" s="21" t="s">
        <v>637</v>
      </c>
      <c r="C34" s="17" t="s">
        <v>282</v>
      </c>
      <c r="D34" s="69"/>
    </row>
    <row r="35" spans="1:4" ht="25.5">
      <c r="A35" s="22">
        <v>29</v>
      </c>
      <c r="B35" s="21" t="s">
        <v>638</v>
      </c>
      <c r="C35" s="17" t="s">
        <v>282</v>
      </c>
      <c r="D35" s="69"/>
    </row>
    <row r="36" spans="1:4" ht="38.25">
      <c r="A36" s="22">
        <v>30</v>
      </c>
      <c r="B36" s="21" t="s">
        <v>639</v>
      </c>
      <c r="C36" s="17" t="s">
        <v>282</v>
      </c>
      <c r="D36" s="69"/>
    </row>
    <row r="37" spans="1:4" ht="38.25">
      <c r="A37" s="22">
        <v>31</v>
      </c>
      <c r="B37" s="21" t="s">
        <v>640</v>
      </c>
      <c r="C37" s="17" t="s">
        <v>282</v>
      </c>
      <c r="D37" s="69"/>
    </row>
    <row r="38" spans="1:4" ht="38.25">
      <c r="A38" s="22">
        <v>32</v>
      </c>
      <c r="B38" s="21" t="s">
        <v>641</v>
      </c>
      <c r="C38" s="17" t="s">
        <v>282</v>
      </c>
      <c r="D38" s="69"/>
    </row>
    <row r="39" spans="1:4" ht="38.25">
      <c r="A39" s="22">
        <v>33</v>
      </c>
      <c r="B39" s="21" t="s">
        <v>642</v>
      </c>
      <c r="C39" s="17" t="s">
        <v>282</v>
      </c>
      <c r="D39" s="69"/>
    </row>
    <row r="40" spans="1:4" ht="38.25">
      <c r="A40" s="22">
        <v>34</v>
      </c>
      <c r="B40" s="21" t="s">
        <v>643</v>
      </c>
      <c r="C40" s="17" t="s">
        <v>282</v>
      </c>
      <c r="D40" s="69"/>
    </row>
    <row r="41" spans="1:4" ht="38.25">
      <c r="A41" s="22">
        <v>35</v>
      </c>
      <c r="B41" s="21" t="s">
        <v>644</v>
      </c>
      <c r="C41" s="17" t="s">
        <v>282</v>
      </c>
      <c r="D41" s="69"/>
    </row>
    <row r="42" spans="1:4" ht="25.5">
      <c r="A42" s="22">
        <v>36</v>
      </c>
      <c r="B42" s="21" t="s">
        <v>645</v>
      </c>
      <c r="C42" s="17" t="s">
        <v>282</v>
      </c>
      <c r="D42" s="69"/>
    </row>
    <row r="43" spans="1:4" ht="25.5">
      <c r="A43" s="22">
        <v>37</v>
      </c>
      <c r="B43" s="21" t="s">
        <v>646</v>
      </c>
      <c r="C43" s="17" t="s">
        <v>282</v>
      </c>
      <c r="D43" s="69"/>
    </row>
    <row r="44" spans="1:4" ht="25.5">
      <c r="A44" s="22">
        <v>38</v>
      </c>
      <c r="B44" s="21" t="s">
        <v>647</v>
      </c>
      <c r="C44" s="17" t="s">
        <v>282</v>
      </c>
      <c r="D44" s="69"/>
    </row>
    <row r="45" spans="1:4" ht="16.5">
      <c r="A45" s="61" t="s">
        <v>660</v>
      </c>
      <c r="B45" s="47" t="s">
        <v>648</v>
      </c>
      <c r="C45" s="62"/>
      <c r="D45" s="63"/>
    </row>
    <row r="46" spans="1:4" ht="25.5">
      <c r="A46" s="15"/>
      <c r="B46" s="68" t="s">
        <v>1188</v>
      </c>
      <c r="C46" s="17"/>
      <c r="D46" s="69"/>
    </row>
    <row r="47" spans="1:4">
      <c r="A47" s="15">
        <v>39</v>
      </c>
      <c r="B47" s="21" t="s">
        <v>649</v>
      </c>
      <c r="C47" s="17" t="s">
        <v>282</v>
      </c>
      <c r="D47" s="69"/>
    </row>
    <row r="48" spans="1:4">
      <c r="A48" s="15">
        <v>40</v>
      </c>
      <c r="B48" s="21" t="s">
        <v>650</v>
      </c>
      <c r="C48" s="17" t="s">
        <v>282</v>
      </c>
      <c r="D48" s="69"/>
    </row>
    <row r="49" spans="1:4" ht="25.5">
      <c r="A49" s="15">
        <v>41</v>
      </c>
      <c r="B49" s="21" t="s">
        <v>651</v>
      </c>
      <c r="C49" s="17" t="s">
        <v>282</v>
      </c>
      <c r="D49" s="69"/>
    </row>
    <row r="50" spans="1:4" ht="25.5">
      <c r="A50" s="15">
        <v>42</v>
      </c>
      <c r="B50" s="21" t="s">
        <v>652</v>
      </c>
      <c r="C50" s="17" t="s">
        <v>282</v>
      </c>
      <c r="D50" s="69"/>
    </row>
    <row r="51" spans="1:4">
      <c r="A51" s="15">
        <v>43</v>
      </c>
      <c r="B51" s="21" t="s">
        <v>653</v>
      </c>
      <c r="C51" s="17" t="s">
        <v>282</v>
      </c>
      <c r="D51" s="69"/>
    </row>
    <row r="52" spans="1:4" ht="25.5">
      <c r="A52" s="15">
        <v>44</v>
      </c>
      <c r="B52" s="21" t="s">
        <v>654</v>
      </c>
      <c r="C52" s="17" t="s">
        <v>282</v>
      </c>
      <c r="D52" s="69"/>
    </row>
    <row r="53" spans="1:4" ht="25.5">
      <c r="A53" s="15">
        <v>45</v>
      </c>
      <c r="B53" s="21" t="s">
        <v>655</v>
      </c>
      <c r="C53" s="17" t="s">
        <v>282</v>
      </c>
      <c r="D53" s="69"/>
    </row>
    <row r="54" spans="1:4" ht="38.25">
      <c r="A54" s="15">
        <v>46</v>
      </c>
      <c r="B54" s="21" t="s">
        <v>656</v>
      </c>
      <c r="C54" s="17" t="s">
        <v>282</v>
      </c>
      <c r="D54" s="69"/>
    </row>
    <row r="55" spans="1:4" ht="25.5">
      <c r="A55" s="15">
        <v>47</v>
      </c>
      <c r="B55" s="21" t="s">
        <v>1023</v>
      </c>
      <c r="C55" s="17" t="s">
        <v>282</v>
      </c>
      <c r="D55" s="69"/>
    </row>
    <row r="56" spans="1:4" ht="25.5">
      <c r="A56" s="15">
        <v>48</v>
      </c>
      <c r="B56" s="21" t="s">
        <v>1024</v>
      </c>
      <c r="C56" s="17" t="s">
        <v>282</v>
      </c>
      <c r="D56" s="69"/>
    </row>
    <row r="57" spans="1:4" ht="25.5">
      <c r="A57" s="15">
        <v>49</v>
      </c>
      <c r="B57" s="21" t="s">
        <v>1025</v>
      </c>
      <c r="C57" s="17" t="s">
        <v>282</v>
      </c>
      <c r="D57" s="69"/>
    </row>
    <row r="58" spans="1:4" ht="25.5">
      <c r="A58" s="15">
        <v>50</v>
      </c>
      <c r="B58" s="21" t="s">
        <v>1026</v>
      </c>
      <c r="C58" s="17" t="s">
        <v>282</v>
      </c>
      <c r="D58" s="69"/>
    </row>
    <row r="59" spans="1:4" ht="25.5">
      <c r="A59" s="15">
        <v>51</v>
      </c>
      <c r="B59" s="21" t="s">
        <v>1027</v>
      </c>
      <c r="C59" s="17" t="s">
        <v>282</v>
      </c>
      <c r="D59" s="69"/>
    </row>
    <row r="60" spans="1:4" ht="25.5">
      <c r="A60" s="15">
        <v>52</v>
      </c>
      <c r="B60" s="21" t="s">
        <v>1028</v>
      </c>
      <c r="C60" s="17" t="s">
        <v>282</v>
      </c>
      <c r="D60" s="69"/>
    </row>
    <row r="61" spans="1:4" ht="38.25">
      <c r="A61" s="15">
        <v>53</v>
      </c>
      <c r="B61" s="21" t="s">
        <v>1029</v>
      </c>
      <c r="C61" s="17" t="s">
        <v>282</v>
      </c>
      <c r="D61" s="69"/>
    </row>
    <row r="62" spans="1:4" ht="38.25">
      <c r="A62" s="15">
        <v>54</v>
      </c>
      <c r="B62" s="21" t="s">
        <v>336</v>
      </c>
      <c r="C62" s="17" t="s">
        <v>282</v>
      </c>
      <c r="D62" s="69"/>
    </row>
    <row r="63" spans="1:4" ht="25.5">
      <c r="A63" s="15">
        <v>55</v>
      </c>
      <c r="B63" s="21" t="s">
        <v>337</v>
      </c>
      <c r="C63" s="17" t="s">
        <v>282</v>
      </c>
      <c r="D63" s="69"/>
    </row>
    <row r="64" spans="1:4" ht="25.5">
      <c r="A64" s="15">
        <v>56</v>
      </c>
      <c r="B64" s="21" t="s">
        <v>338</v>
      </c>
      <c r="C64" s="17" t="s">
        <v>282</v>
      </c>
      <c r="D64" s="69"/>
    </row>
    <row r="65" spans="1:4" ht="25.5">
      <c r="A65" s="15">
        <v>57</v>
      </c>
      <c r="B65" s="21" t="s">
        <v>339</v>
      </c>
      <c r="C65" s="17" t="s">
        <v>282</v>
      </c>
      <c r="D65" s="69"/>
    </row>
    <row r="66" spans="1:4" ht="25.5">
      <c r="A66" s="15">
        <v>58</v>
      </c>
      <c r="B66" s="21" t="s">
        <v>340</v>
      </c>
      <c r="C66" s="17" t="s">
        <v>282</v>
      </c>
      <c r="D66" s="69"/>
    </row>
    <row r="67" spans="1:4" ht="25.5">
      <c r="A67" s="15">
        <v>59</v>
      </c>
      <c r="B67" s="21" t="s">
        <v>341</v>
      </c>
      <c r="C67" s="17" t="s">
        <v>282</v>
      </c>
      <c r="D67" s="69"/>
    </row>
    <row r="68" spans="1:4" ht="25.5">
      <c r="A68" s="15">
        <v>60</v>
      </c>
      <c r="B68" s="21" t="s">
        <v>342</v>
      </c>
      <c r="C68" s="17" t="s">
        <v>282</v>
      </c>
      <c r="D68" s="69"/>
    </row>
    <row r="69" spans="1:4" ht="38.25">
      <c r="A69" s="15">
        <v>61</v>
      </c>
      <c r="B69" s="21" t="s">
        <v>343</v>
      </c>
      <c r="C69" s="17" t="s">
        <v>282</v>
      </c>
      <c r="D69" s="69"/>
    </row>
    <row r="70" spans="1:4" ht="38.25">
      <c r="A70" s="15">
        <v>62</v>
      </c>
      <c r="B70" s="21" t="s">
        <v>344</v>
      </c>
      <c r="C70" s="17" t="s">
        <v>282</v>
      </c>
      <c r="D70" s="69"/>
    </row>
    <row r="71" spans="1:4" ht="38.25">
      <c r="A71" s="15">
        <v>63</v>
      </c>
      <c r="B71" s="21" t="s">
        <v>345</v>
      </c>
      <c r="C71" s="17" t="s">
        <v>282</v>
      </c>
      <c r="D71" s="69"/>
    </row>
    <row r="72" spans="1:4" ht="25.5">
      <c r="A72" s="15">
        <v>64</v>
      </c>
      <c r="B72" s="21" t="s">
        <v>346</v>
      </c>
      <c r="C72" s="17" t="s">
        <v>282</v>
      </c>
      <c r="D72" s="69"/>
    </row>
    <row r="73" spans="1:4" ht="25.5">
      <c r="A73" s="15">
        <v>65</v>
      </c>
      <c r="B73" s="21" t="s">
        <v>646</v>
      </c>
      <c r="C73" s="17" t="s">
        <v>282</v>
      </c>
      <c r="D73" s="69"/>
    </row>
    <row r="74" spans="1:4" ht="25.5">
      <c r="A74" s="15">
        <v>66</v>
      </c>
      <c r="B74" s="21" t="s">
        <v>647</v>
      </c>
      <c r="C74" s="17" t="s">
        <v>282</v>
      </c>
      <c r="D74" s="69"/>
    </row>
    <row r="75" spans="1:4" ht="16.5">
      <c r="A75" s="61" t="s">
        <v>661</v>
      </c>
      <c r="B75" s="47" t="s">
        <v>347</v>
      </c>
      <c r="C75" s="62"/>
      <c r="D75" s="63"/>
    </row>
    <row r="76" spans="1:4" ht="25.5">
      <c r="A76" s="15"/>
      <c r="B76" s="68" t="s">
        <v>1188</v>
      </c>
      <c r="C76" s="17"/>
      <c r="D76" s="69"/>
    </row>
    <row r="77" spans="1:4" ht="15.75">
      <c r="A77" s="45" t="s">
        <v>662</v>
      </c>
      <c r="B77" s="44" t="s">
        <v>348</v>
      </c>
      <c r="C77" s="64"/>
      <c r="D77" s="14"/>
    </row>
    <row r="78" spans="1:4">
      <c r="A78" s="15"/>
      <c r="B78" s="21"/>
      <c r="C78" s="17"/>
      <c r="D78" s="69"/>
    </row>
    <row r="79" spans="1:4" ht="25.5">
      <c r="A79" s="15">
        <v>67</v>
      </c>
      <c r="B79" s="21" t="s">
        <v>288</v>
      </c>
      <c r="C79" s="17" t="s">
        <v>282</v>
      </c>
      <c r="D79" s="69"/>
    </row>
    <row r="80" spans="1:4">
      <c r="A80" s="15">
        <v>68</v>
      </c>
      <c r="B80" s="21" t="s">
        <v>289</v>
      </c>
      <c r="C80" s="17" t="s">
        <v>282</v>
      </c>
      <c r="D80" s="69"/>
    </row>
    <row r="81" spans="1:4">
      <c r="A81" s="15">
        <v>69</v>
      </c>
      <c r="B81" s="21" t="s">
        <v>290</v>
      </c>
      <c r="C81" s="17" t="s">
        <v>282</v>
      </c>
      <c r="D81" s="69"/>
    </row>
    <row r="82" spans="1:4" ht="15.75">
      <c r="A82" s="45" t="s">
        <v>663</v>
      </c>
      <c r="B82" s="44" t="s">
        <v>291</v>
      </c>
      <c r="C82" s="64"/>
      <c r="D82" s="14"/>
    </row>
    <row r="83" spans="1:4">
      <c r="A83" s="15">
        <v>70</v>
      </c>
      <c r="B83" s="21" t="s">
        <v>292</v>
      </c>
      <c r="C83" s="17" t="s">
        <v>282</v>
      </c>
      <c r="D83" s="69"/>
    </row>
    <row r="84" spans="1:4">
      <c r="A84" s="15">
        <v>71</v>
      </c>
      <c r="B84" s="21" t="s">
        <v>293</v>
      </c>
      <c r="C84" s="17" t="s">
        <v>282</v>
      </c>
      <c r="D84" s="69"/>
    </row>
    <row r="85" spans="1:4">
      <c r="A85" s="15">
        <v>72</v>
      </c>
      <c r="B85" s="21" t="s">
        <v>294</v>
      </c>
      <c r="C85" s="17" t="s">
        <v>282</v>
      </c>
      <c r="D85" s="69"/>
    </row>
    <row r="86" spans="1:4" ht="15.75">
      <c r="A86" s="45" t="s">
        <v>664</v>
      </c>
      <c r="B86" s="44" t="s">
        <v>295</v>
      </c>
      <c r="C86" s="64"/>
      <c r="D86" s="14"/>
    </row>
    <row r="87" spans="1:4" ht="25.5">
      <c r="A87" s="15">
        <v>73</v>
      </c>
      <c r="B87" s="21" t="s">
        <v>296</v>
      </c>
      <c r="C87" s="17" t="s">
        <v>282</v>
      </c>
      <c r="D87" s="69"/>
    </row>
    <row r="88" spans="1:4" ht="15.75">
      <c r="A88" s="45" t="s">
        <v>665</v>
      </c>
      <c r="B88" s="44" t="s">
        <v>297</v>
      </c>
      <c r="C88" s="64"/>
      <c r="D88" s="14"/>
    </row>
    <row r="89" spans="1:4" ht="25.5">
      <c r="A89" s="15">
        <v>74</v>
      </c>
      <c r="B89" s="21" t="s">
        <v>298</v>
      </c>
      <c r="C89" s="17" t="s">
        <v>282</v>
      </c>
      <c r="D89" s="69"/>
    </row>
    <row r="90" spans="1:4" ht="16.5">
      <c r="A90" s="61" t="s">
        <v>667</v>
      </c>
      <c r="B90" s="47" t="s">
        <v>299</v>
      </c>
      <c r="C90" s="62"/>
      <c r="D90" s="63"/>
    </row>
    <row r="91" spans="1:4" ht="15.75">
      <c r="A91" s="45" t="s">
        <v>257</v>
      </c>
      <c r="B91" s="44" t="s">
        <v>300</v>
      </c>
      <c r="C91" s="64"/>
      <c r="D91" s="14"/>
    </row>
    <row r="92" spans="1:4">
      <c r="A92" s="15">
        <v>75</v>
      </c>
      <c r="B92" s="21" t="s">
        <v>301</v>
      </c>
      <c r="C92" s="17" t="s">
        <v>282</v>
      </c>
      <c r="D92" s="69"/>
    </row>
    <row r="93" spans="1:4" ht="25.5">
      <c r="A93" s="15">
        <v>76</v>
      </c>
      <c r="B93" s="21" t="s">
        <v>302</v>
      </c>
      <c r="C93" s="17" t="s">
        <v>282</v>
      </c>
      <c r="D93" s="69"/>
    </row>
    <row r="94" spans="1:4">
      <c r="A94" s="15">
        <v>77</v>
      </c>
      <c r="B94" s="21" t="s">
        <v>755</v>
      </c>
      <c r="C94" s="17" t="s">
        <v>282</v>
      </c>
      <c r="D94" s="69"/>
    </row>
    <row r="95" spans="1:4" ht="15.75">
      <c r="A95" s="45" t="s">
        <v>258</v>
      </c>
      <c r="B95" s="44" t="s">
        <v>756</v>
      </c>
      <c r="C95" s="64"/>
      <c r="D95" s="14"/>
    </row>
    <row r="96" spans="1:4" ht="25.5">
      <c r="A96" s="15">
        <v>78</v>
      </c>
      <c r="B96" s="21" t="s">
        <v>757</v>
      </c>
      <c r="C96" s="17" t="s">
        <v>282</v>
      </c>
      <c r="D96" s="69"/>
    </row>
    <row r="97" spans="1:4" ht="38.25">
      <c r="A97" s="15">
        <v>79</v>
      </c>
      <c r="B97" s="21" t="s">
        <v>758</v>
      </c>
      <c r="C97" s="17" t="s">
        <v>282</v>
      </c>
      <c r="D97" s="69"/>
    </row>
    <row r="98" spans="1:4" ht="15.75">
      <c r="A98" s="45" t="s">
        <v>259</v>
      </c>
      <c r="B98" s="44" t="s">
        <v>759</v>
      </c>
      <c r="C98" s="64"/>
      <c r="D98" s="14"/>
    </row>
    <row r="99" spans="1:4">
      <c r="A99" s="15">
        <v>80</v>
      </c>
      <c r="B99" s="21" t="s">
        <v>760</v>
      </c>
      <c r="C99" s="17" t="s">
        <v>282</v>
      </c>
      <c r="D99" s="69"/>
    </row>
    <row r="100" spans="1:4">
      <c r="A100" s="15">
        <v>81</v>
      </c>
      <c r="B100" s="21" t="s">
        <v>761</v>
      </c>
      <c r="C100" s="17" t="s">
        <v>282</v>
      </c>
      <c r="D100" s="69"/>
    </row>
    <row r="101" spans="1:4">
      <c r="A101" s="15">
        <v>82</v>
      </c>
      <c r="B101" s="21" t="s">
        <v>762</v>
      </c>
      <c r="C101" s="17" t="s">
        <v>282</v>
      </c>
      <c r="D101" s="69"/>
    </row>
    <row r="102" spans="1:4" ht="15.75">
      <c r="A102" s="45" t="s">
        <v>260</v>
      </c>
      <c r="B102" s="44" t="s">
        <v>763</v>
      </c>
      <c r="C102" s="64"/>
      <c r="D102" s="14"/>
    </row>
    <row r="103" spans="1:4">
      <c r="A103" s="15">
        <v>83</v>
      </c>
      <c r="B103" s="21" t="s">
        <v>764</v>
      </c>
      <c r="C103" s="17" t="s">
        <v>282</v>
      </c>
      <c r="D103" s="69"/>
    </row>
    <row r="104" spans="1:4" ht="25.5">
      <c r="A104" s="15">
        <v>84</v>
      </c>
      <c r="B104" s="21" t="s">
        <v>765</v>
      </c>
      <c r="C104" s="17" t="s">
        <v>282</v>
      </c>
      <c r="D104" s="69"/>
    </row>
    <row r="105" spans="1:4">
      <c r="A105" s="15">
        <v>85</v>
      </c>
      <c r="B105" s="21" t="s">
        <v>766</v>
      </c>
      <c r="C105" s="17" t="s">
        <v>282</v>
      </c>
      <c r="D105" s="69"/>
    </row>
    <row r="106" spans="1:4" ht="15.75">
      <c r="A106" s="45" t="s">
        <v>261</v>
      </c>
      <c r="B106" s="44" t="s">
        <v>767</v>
      </c>
      <c r="C106" s="64"/>
      <c r="D106" s="14"/>
    </row>
    <row r="107" spans="1:4">
      <c r="A107" s="15">
        <v>86</v>
      </c>
      <c r="B107" s="21" t="s">
        <v>768</v>
      </c>
      <c r="C107" s="17" t="s">
        <v>282</v>
      </c>
      <c r="D107" s="69"/>
    </row>
    <row r="108" spans="1:4" ht="38.25">
      <c r="A108" s="15">
        <v>87</v>
      </c>
      <c r="B108" s="21" t="s">
        <v>769</v>
      </c>
      <c r="C108" s="17" t="s">
        <v>282</v>
      </c>
      <c r="D108" s="69"/>
    </row>
    <row r="109" spans="1:4" ht="25.5">
      <c r="A109" s="15">
        <v>88</v>
      </c>
      <c r="B109" s="21" t="s">
        <v>770</v>
      </c>
      <c r="C109" s="17" t="s">
        <v>282</v>
      </c>
      <c r="D109" s="69"/>
    </row>
    <row r="110" spans="1:4" ht="16.5">
      <c r="A110" s="61" t="s">
        <v>668</v>
      </c>
      <c r="B110" s="47" t="s">
        <v>771</v>
      </c>
      <c r="C110" s="62"/>
      <c r="D110" s="63"/>
    </row>
    <row r="111" spans="1:4" ht="25.5">
      <c r="A111" s="15"/>
      <c r="B111" s="68" t="s">
        <v>1188</v>
      </c>
      <c r="C111" s="17"/>
      <c r="D111" s="69"/>
    </row>
    <row r="112" spans="1:4" ht="15.75">
      <c r="A112" s="45" t="s">
        <v>262</v>
      </c>
      <c r="B112" s="44" t="s">
        <v>772</v>
      </c>
      <c r="C112" s="64"/>
      <c r="D112" s="14"/>
    </row>
    <row r="113" spans="1:4">
      <c r="A113" s="15">
        <v>89</v>
      </c>
      <c r="B113" s="21" t="s">
        <v>773</v>
      </c>
      <c r="C113" s="17" t="s">
        <v>282</v>
      </c>
      <c r="D113" s="69"/>
    </row>
    <row r="114" spans="1:4" ht="15.75">
      <c r="A114" s="45" t="s">
        <v>263</v>
      </c>
      <c r="B114" s="44" t="s">
        <v>774</v>
      </c>
      <c r="C114" s="64"/>
      <c r="D114" s="14"/>
    </row>
    <row r="115" spans="1:4">
      <c r="A115" s="15">
        <v>90</v>
      </c>
      <c r="B115" s="21" t="s">
        <v>775</v>
      </c>
      <c r="C115" s="17" t="s">
        <v>282</v>
      </c>
      <c r="D115" s="69"/>
    </row>
    <row r="116" spans="1:4" ht="15.75">
      <c r="A116" s="45" t="s">
        <v>264</v>
      </c>
      <c r="B116" s="44" t="s">
        <v>776</v>
      </c>
      <c r="C116" s="64"/>
      <c r="D116" s="14"/>
    </row>
    <row r="117" spans="1:4" ht="25.5">
      <c r="A117" s="15">
        <v>91</v>
      </c>
      <c r="B117" s="21" t="s">
        <v>777</v>
      </c>
      <c r="C117" s="17" t="s">
        <v>613</v>
      </c>
      <c r="D117" s="69"/>
    </row>
    <row r="118" spans="1:4" ht="16.5">
      <c r="A118" s="61" t="s">
        <v>265</v>
      </c>
      <c r="B118" s="47" t="s">
        <v>778</v>
      </c>
      <c r="C118" s="62"/>
      <c r="D118" s="63"/>
    </row>
    <row r="119" spans="1:4" ht="15.75">
      <c r="A119" s="45" t="s">
        <v>266</v>
      </c>
      <c r="B119" s="44" t="s">
        <v>228</v>
      </c>
      <c r="C119" s="64"/>
      <c r="D119" s="14"/>
    </row>
    <row r="120" spans="1:4" ht="25.5">
      <c r="A120" s="15">
        <v>92</v>
      </c>
      <c r="B120" s="21" t="s">
        <v>1196</v>
      </c>
      <c r="C120" s="15" t="s">
        <v>874</v>
      </c>
      <c r="D120" s="70"/>
    </row>
    <row r="121" spans="1:4" ht="38.25">
      <c r="A121" s="15">
        <v>93</v>
      </c>
      <c r="B121" s="21" t="s">
        <v>974</v>
      </c>
      <c r="C121" s="15" t="s">
        <v>874</v>
      </c>
      <c r="D121" s="70"/>
    </row>
    <row r="122" spans="1:4">
      <c r="A122" s="15">
        <v>94</v>
      </c>
      <c r="B122" s="21" t="s">
        <v>975</v>
      </c>
      <c r="C122" s="15" t="s">
        <v>874</v>
      </c>
      <c r="D122" s="70"/>
    </row>
    <row r="123" spans="1:4" ht="25.5">
      <c r="A123" s="15">
        <v>95</v>
      </c>
      <c r="B123" s="21" t="s">
        <v>976</v>
      </c>
      <c r="C123" s="15" t="s">
        <v>874</v>
      </c>
      <c r="D123" s="70"/>
    </row>
    <row r="124" spans="1:4">
      <c r="A124" s="15">
        <v>96</v>
      </c>
      <c r="B124" s="21" t="s">
        <v>977</v>
      </c>
      <c r="C124" s="15" t="s">
        <v>303</v>
      </c>
      <c r="D124" s="70"/>
    </row>
    <row r="125" spans="1:4">
      <c r="A125" s="15">
        <v>97</v>
      </c>
      <c r="B125" s="21" t="s">
        <v>978</v>
      </c>
      <c r="C125" s="15" t="s">
        <v>874</v>
      </c>
      <c r="D125" s="70"/>
    </row>
    <row r="126" spans="1:4">
      <c r="A126" s="15">
        <v>98</v>
      </c>
      <c r="B126" s="21" t="s">
        <v>979</v>
      </c>
      <c r="C126" s="15" t="s">
        <v>874</v>
      </c>
      <c r="D126" s="70"/>
    </row>
    <row r="127" spans="1:4" ht="25.5">
      <c r="A127" s="15">
        <v>99</v>
      </c>
      <c r="B127" s="21" t="s">
        <v>980</v>
      </c>
      <c r="C127" s="15" t="s">
        <v>874</v>
      </c>
      <c r="D127" s="70"/>
    </row>
    <row r="128" spans="1:4">
      <c r="A128" s="15">
        <v>100</v>
      </c>
      <c r="B128" s="21" t="s">
        <v>981</v>
      </c>
      <c r="C128" s="15" t="s">
        <v>282</v>
      </c>
      <c r="D128" s="70"/>
    </row>
    <row r="129" spans="1:4" ht="25.5">
      <c r="A129" s="15">
        <v>101</v>
      </c>
      <c r="B129" s="21" t="s">
        <v>982</v>
      </c>
      <c r="C129" s="15" t="s">
        <v>874</v>
      </c>
      <c r="D129" s="70"/>
    </row>
    <row r="130" spans="1:4">
      <c r="A130" s="15">
        <v>102</v>
      </c>
      <c r="B130" s="23" t="s">
        <v>983</v>
      </c>
      <c r="C130" s="15"/>
      <c r="D130" s="70"/>
    </row>
    <row r="131" spans="1:4">
      <c r="A131" s="15">
        <v>103</v>
      </c>
      <c r="B131" s="21" t="s">
        <v>984</v>
      </c>
      <c r="C131" s="15" t="s">
        <v>874</v>
      </c>
      <c r="D131" s="70"/>
    </row>
    <row r="132" spans="1:4">
      <c r="A132" s="15">
        <v>104</v>
      </c>
      <c r="B132" s="21" t="s">
        <v>985</v>
      </c>
      <c r="C132" s="15" t="s">
        <v>874</v>
      </c>
      <c r="D132" s="70"/>
    </row>
    <row r="133" spans="1:4">
      <c r="A133" s="15">
        <v>105</v>
      </c>
      <c r="B133" s="21" t="s">
        <v>986</v>
      </c>
      <c r="C133" s="15" t="s">
        <v>874</v>
      </c>
      <c r="D133" s="70"/>
    </row>
    <row r="134" spans="1:4">
      <c r="A134" s="15">
        <v>106</v>
      </c>
      <c r="B134" s="21" t="s">
        <v>987</v>
      </c>
      <c r="C134" s="15" t="s">
        <v>874</v>
      </c>
      <c r="D134" s="70"/>
    </row>
    <row r="135" spans="1:4">
      <c r="A135" s="15">
        <v>107</v>
      </c>
      <c r="B135" s="21" t="s">
        <v>988</v>
      </c>
      <c r="C135" s="15" t="s">
        <v>874</v>
      </c>
      <c r="D135" s="70"/>
    </row>
    <row r="136" spans="1:4">
      <c r="A136" s="15">
        <v>108</v>
      </c>
      <c r="B136" s="21" t="s">
        <v>989</v>
      </c>
      <c r="C136" s="15" t="s">
        <v>874</v>
      </c>
      <c r="D136" s="70"/>
    </row>
    <row r="137" spans="1:4" s="11" customFormat="1" ht="15.75">
      <c r="A137" s="7" t="s">
        <v>271</v>
      </c>
      <c r="B137" s="8" t="s">
        <v>229</v>
      </c>
      <c r="C137" s="9" t="s">
        <v>280</v>
      </c>
      <c r="D137" s="10"/>
    </row>
    <row r="138" spans="1:4" ht="25.5">
      <c r="A138" s="15">
        <v>109</v>
      </c>
      <c r="B138" s="16" t="s">
        <v>230</v>
      </c>
      <c r="C138" s="20" t="s">
        <v>282</v>
      </c>
      <c r="D138" s="18"/>
    </row>
    <row r="139" spans="1:4" ht="25.5">
      <c r="A139" s="15">
        <v>110</v>
      </c>
      <c r="B139" s="16" t="s">
        <v>231</v>
      </c>
      <c r="C139" s="20" t="s">
        <v>282</v>
      </c>
      <c r="D139" s="18"/>
    </row>
    <row r="140" spans="1:4" ht="25.5">
      <c r="A140" s="15">
        <v>111</v>
      </c>
      <c r="B140" s="16" t="s">
        <v>310</v>
      </c>
      <c r="C140" s="20" t="s">
        <v>282</v>
      </c>
      <c r="D140" s="18"/>
    </row>
    <row r="141" spans="1:4" ht="25.5">
      <c r="A141" s="15">
        <v>112</v>
      </c>
      <c r="B141" s="16" t="s">
        <v>1113</v>
      </c>
      <c r="C141" s="20" t="s">
        <v>613</v>
      </c>
      <c r="D141" s="18"/>
    </row>
    <row r="142" spans="1:4" ht="25.5">
      <c r="A142" s="15">
        <v>113</v>
      </c>
      <c r="B142" s="16" t="s">
        <v>311</v>
      </c>
      <c r="C142" s="20" t="s">
        <v>282</v>
      </c>
      <c r="D142" s="18"/>
    </row>
    <row r="143" spans="1:4" ht="25.5">
      <c r="A143" s="15">
        <v>114</v>
      </c>
      <c r="B143" s="16" t="s">
        <v>312</v>
      </c>
      <c r="C143" s="20" t="s">
        <v>282</v>
      </c>
      <c r="D143" s="18"/>
    </row>
    <row r="144" spans="1:4" ht="15.75">
      <c r="A144" s="7" t="s">
        <v>274</v>
      </c>
      <c r="B144" s="8" t="s">
        <v>728</v>
      </c>
      <c r="C144" s="42"/>
      <c r="D144" s="43"/>
    </row>
    <row r="145" spans="1:4" ht="12.75" customHeight="1">
      <c r="A145" s="17">
        <v>115</v>
      </c>
      <c r="B145" s="35" t="s">
        <v>1271</v>
      </c>
      <c r="C145" s="17" t="s">
        <v>21</v>
      </c>
      <c r="D145" s="41"/>
    </row>
    <row r="146" spans="1:4" ht="15.75">
      <c r="A146" s="7" t="s">
        <v>275</v>
      </c>
      <c r="B146" s="8" t="s">
        <v>729</v>
      </c>
      <c r="C146" s="42"/>
      <c r="D146" s="43"/>
    </row>
    <row r="147" spans="1:4">
      <c r="A147" s="17">
        <v>116</v>
      </c>
      <c r="B147" s="21" t="s">
        <v>96</v>
      </c>
      <c r="C147" s="15" t="s">
        <v>21</v>
      </c>
      <c r="D147" s="38"/>
    </row>
    <row r="148" spans="1:4" ht="25.5">
      <c r="A148" s="17">
        <v>117</v>
      </c>
      <c r="B148" s="21" t="s">
        <v>20</v>
      </c>
      <c r="C148" s="17" t="s">
        <v>612</v>
      </c>
      <c r="D148" s="41"/>
    </row>
    <row r="149" spans="1:4">
      <c r="A149" s="193" t="s">
        <v>730</v>
      </c>
      <c r="B149" s="194"/>
      <c r="C149" s="194"/>
      <c r="D149" s="194"/>
    </row>
    <row r="151" spans="1:4" ht="15.75">
      <c r="A151" s="188" t="s">
        <v>1273</v>
      </c>
      <c r="B151" s="189"/>
      <c r="C151" s="189"/>
      <c r="D151" s="189"/>
    </row>
    <row r="153" spans="1:4" ht="15">
      <c r="A153" s="58" t="s">
        <v>447</v>
      </c>
      <c r="B153" s="59" t="s">
        <v>448</v>
      </c>
      <c r="C153" s="58" t="s">
        <v>449</v>
      </c>
      <c r="D153" s="60" t="s">
        <v>731</v>
      </c>
    </row>
    <row r="154" spans="1:4" ht="16.5">
      <c r="A154" s="61" t="s">
        <v>659</v>
      </c>
      <c r="B154" s="47" t="s">
        <v>779</v>
      </c>
      <c r="C154" s="62" t="s">
        <v>280</v>
      </c>
      <c r="D154" s="63"/>
    </row>
    <row r="155" spans="1:4" ht="15.75">
      <c r="A155" s="45" t="s">
        <v>254</v>
      </c>
      <c r="B155" s="44" t="s">
        <v>614</v>
      </c>
      <c r="C155" s="64"/>
      <c r="D155" s="14"/>
    </row>
    <row r="156" spans="1:4" ht="38.25">
      <c r="A156" s="22">
        <v>1</v>
      </c>
      <c r="B156" s="54" t="s">
        <v>780</v>
      </c>
      <c r="C156" s="20" t="s">
        <v>303</v>
      </c>
      <c r="D156" s="18"/>
    </row>
    <row r="157" spans="1:4">
      <c r="A157" s="22">
        <v>2</v>
      </c>
      <c r="B157" s="54" t="s">
        <v>781</v>
      </c>
      <c r="C157" s="20" t="s">
        <v>282</v>
      </c>
      <c r="D157" s="18"/>
    </row>
    <row r="158" spans="1:4" ht="25.5">
      <c r="A158" s="22">
        <v>3</v>
      </c>
      <c r="B158" s="54" t="s">
        <v>782</v>
      </c>
      <c r="C158" s="20" t="s">
        <v>282</v>
      </c>
      <c r="D158" s="18"/>
    </row>
    <row r="159" spans="1:4">
      <c r="A159" s="22">
        <v>4</v>
      </c>
      <c r="B159" s="54" t="s">
        <v>783</v>
      </c>
      <c r="C159" s="20" t="s">
        <v>282</v>
      </c>
      <c r="D159" s="18"/>
    </row>
    <row r="160" spans="1:4">
      <c r="A160" s="22">
        <v>5</v>
      </c>
      <c r="B160" s="54" t="s">
        <v>784</v>
      </c>
      <c r="C160" s="20" t="s">
        <v>282</v>
      </c>
      <c r="D160" s="18"/>
    </row>
    <row r="161" spans="1:4">
      <c r="A161" s="22">
        <v>6</v>
      </c>
      <c r="B161" s="54" t="s">
        <v>785</v>
      </c>
      <c r="C161" s="20" t="s">
        <v>303</v>
      </c>
      <c r="D161" s="18"/>
    </row>
    <row r="162" spans="1:4">
      <c r="A162" s="22">
        <v>7</v>
      </c>
      <c r="B162" s="54" t="s">
        <v>786</v>
      </c>
      <c r="C162" s="20" t="s">
        <v>303</v>
      </c>
      <c r="D162" s="18"/>
    </row>
    <row r="163" spans="1:4">
      <c r="A163" s="22">
        <v>8</v>
      </c>
      <c r="B163" s="54" t="s">
        <v>787</v>
      </c>
      <c r="C163" s="20" t="s">
        <v>303</v>
      </c>
      <c r="D163" s="18"/>
    </row>
    <row r="164" spans="1:4">
      <c r="A164" s="22">
        <v>9</v>
      </c>
      <c r="B164" s="54" t="s">
        <v>788</v>
      </c>
      <c r="C164" s="20" t="s">
        <v>303</v>
      </c>
      <c r="D164" s="18"/>
    </row>
    <row r="165" spans="1:4" ht="15.75">
      <c r="A165" s="45" t="s">
        <v>703</v>
      </c>
      <c r="B165" s="44" t="s">
        <v>789</v>
      </c>
      <c r="C165" s="64"/>
      <c r="D165" s="14"/>
    </row>
    <row r="166" spans="1:4">
      <c r="A166" s="15">
        <v>10</v>
      </c>
      <c r="B166" s="16" t="s">
        <v>790</v>
      </c>
      <c r="C166" s="17" t="s">
        <v>282</v>
      </c>
      <c r="D166" s="18"/>
    </row>
    <row r="167" spans="1:4" ht="25.5">
      <c r="A167" s="15">
        <v>11</v>
      </c>
      <c r="B167" s="16" t="s">
        <v>791</v>
      </c>
      <c r="C167" s="17" t="s">
        <v>282</v>
      </c>
      <c r="D167" s="18"/>
    </row>
    <row r="168" spans="1:4" ht="25.5">
      <c r="A168" s="15">
        <v>12</v>
      </c>
      <c r="B168" s="16" t="s">
        <v>904</v>
      </c>
      <c r="C168" s="17" t="s">
        <v>282</v>
      </c>
      <c r="D168" s="18"/>
    </row>
    <row r="169" spans="1:4">
      <c r="A169" s="15">
        <v>13</v>
      </c>
      <c r="B169" s="16" t="s">
        <v>905</v>
      </c>
      <c r="C169" s="17" t="s">
        <v>282</v>
      </c>
      <c r="D169" s="18"/>
    </row>
    <row r="170" spans="1:4" ht="16.5">
      <c r="A170" s="61" t="s">
        <v>660</v>
      </c>
      <c r="B170" s="47" t="s">
        <v>906</v>
      </c>
      <c r="C170" s="62" t="s">
        <v>280</v>
      </c>
      <c r="D170" s="63"/>
    </row>
    <row r="171" spans="1:4" ht="25.5">
      <c r="A171" s="15">
        <v>14</v>
      </c>
      <c r="B171" s="16" t="s">
        <v>907</v>
      </c>
      <c r="C171" s="17" t="s">
        <v>282</v>
      </c>
      <c r="D171" s="18"/>
    </row>
    <row r="172" spans="1:4">
      <c r="A172" s="15">
        <v>15</v>
      </c>
      <c r="B172" s="16" t="s">
        <v>908</v>
      </c>
      <c r="C172" s="17" t="s">
        <v>282</v>
      </c>
      <c r="D172" s="18"/>
    </row>
    <row r="173" spans="1:4">
      <c r="A173" s="15">
        <v>16</v>
      </c>
      <c r="B173" s="16" t="s">
        <v>1087</v>
      </c>
      <c r="C173" s="17"/>
      <c r="D173" s="18"/>
    </row>
    <row r="174" spans="1:4">
      <c r="A174" s="15">
        <v>17</v>
      </c>
      <c r="B174" s="16" t="s">
        <v>1088</v>
      </c>
      <c r="C174" s="17"/>
      <c r="D174" s="18"/>
    </row>
    <row r="175" spans="1:4">
      <c r="A175" s="15">
        <v>18</v>
      </c>
      <c r="B175" s="16" t="s">
        <v>1089</v>
      </c>
      <c r="C175" s="17"/>
      <c r="D175" s="18"/>
    </row>
    <row r="176" spans="1:4">
      <c r="A176" s="15">
        <v>19</v>
      </c>
      <c r="B176" s="16" t="s">
        <v>1090</v>
      </c>
      <c r="C176" s="17"/>
      <c r="D176" s="18"/>
    </row>
    <row r="177" spans="1:4" ht="16.5">
      <c r="A177" s="61" t="s">
        <v>661</v>
      </c>
      <c r="B177" s="47" t="s">
        <v>909</v>
      </c>
      <c r="C177" s="62" t="s">
        <v>280</v>
      </c>
      <c r="D177" s="63"/>
    </row>
    <row r="178" spans="1:4" ht="15.75">
      <c r="A178" s="45" t="s">
        <v>662</v>
      </c>
      <c r="B178" s="44" t="s">
        <v>910</v>
      </c>
      <c r="C178" s="64"/>
      <c r="D178" s="14"/>
    </row>
    <row r="179" spans="1:4" ht="25.5">
      <c r="A179" s="15">
        <v>20</v>
      </c>
      <c r="B179" s="28" t="s">
        <v>911</v>
      </c>
      <c r="C179" s="17"/>
      <c r="D179" s="18"/>
    </row>
    <row r="180" spans="1:4">
      <c r="A180" s="15">
        <v>21</v>
      </c>
      <c r="B180" s="16" t="s">
        <v>912</v>
      </c>
      <c r="C180" s="17" t="s">
        <v>282</v>
      </c>
      <c r="D180" s="18"/>
    </row>
    <row r="181" spans="1:4">
      <c r="A181" s="15">
        <v>22</v>
      </c>
      <c r="B181" s="16" t="s">
        <v>913</v>
      </c>
      <c r="C181" s="17" t="s">
        <v>282</v>
      </c>
      <c r="D181" s="18"/>
    </row>
    <row r="182" spans="1:4">
      <c r="A182" s="15">
        <v>23</v>
      </c>
      <c r="B182" s="16" t="s">
        <v>914</v>
      </c>
      <c r="C182" s="17" t="s">
        <v>282</v>
      </c>
      <c r="D182" s="18"/>
    </row>
    <row r="183" spans="1:4">
      <c r="A183" s="15">
        <v>24</v>
      </c>
      <c r="B183" s="16" t="s">
        <v>915</v>
      </c>
      <c r="C183" s="17" t="s">
        <v>282</v>
      </c>
      <c r="D183" s="18"/>
    </row>
    <row r="184" spans="1:4">
      <c r="A184" s="15">
        <v>25</v>
      </c>
      <c r="B184" s="16" t="s">
        <v>916</v>
      </c>
      <c r="C184" s="17" t="s">
        <v>282</v>
      </c>
      <c r="D184" s="18"/>
    </row>
    <row r="185" spans="1:4" ht="25.5">
      <c r="A185" s="15"/>
      <c r="B185" s="16" t="s">
        <v>917</v>
      </c>
      <c r="C185" s="17"/>
      <c r="D185" s="18"/>
    </row>
    <row r="186" spans="1:4">
      <c r="A186" s="15">
        <v>26</v>
      </c>
      <c r="B186" s="16" t="s">
        <v>918</v>
      </c>
      <c r="C186" s="17" t="s">
        <v>282</v>
      </c>
      <c r="D186" s="18"/>
    </row>
    <row r="187" spans="1:4">
      <c r="A187" s="15">
        <v>27</v>
      </c>
      <c r="B187" s="16" t="s">
        <v>919</v>
      </c>
      <c r="C187" s="17" t="s">
        <v>282</v>
      </c>
      <c r="D187" s="18"/>
    </row>
    <row r="188" spans="1:4">
      <c r="A188" s="15">
        <v>28</v>
      </c>
      <c r="B188" s="16" t="s">
        <v>920</v>
      </c>
      <c r="C188" s="17" t="s">
        <v>282</v>
      </c>
      <c r="D188" s="18"/>
    </row>
    <row r="189" spans="1:4" ht="15.75">
      <c r="A189" s="45" t="s">
        <v>663</v>
      </c>
      <c r="B189" s="44" t="s">
        <v>921</v>
      </c>
      <c r="C189" s="64"/>
      <c r="D189" s="14"/>
    </row>
    <row r="190" spans="1:4" ht="25.5">
      <c r="A190" s="15"/>
      <c r="B190" s="28" t="s">
        <v>911</v>
      </c>
      <c r="C190" s="17"/>
      <c r="D190" s="18"/>
    </row>
    <row r="191" spans="1:4">
      <c r="A191" s="15">
        <v>29</v>
      </c>
      <c r="B191" s="16" t="s">
        <v>922</v>
      </c>
      <c r="C191" s="17" t="s">
        <v>282</v>
      </c>
      <c r="D191" s="18"/>
    </row>
    <row r="192" spans="1:4">
      <c r="A192" s="15">
        <v>30</v>
      </c>
      <c r="B192" s="16" t="s">
        <v>923</v>
      </c>
      <c r="C192" s="17" t="s">
        <v>282</v>
      </c>
      <c r="D192" s="18"/>
    </row>
    <row r="193" spans="1:4">
      <c r="A193" s="15">
        <v>31</v>
      </c>
      <c r="B193" s="16" t="s">
        <v>924</v>
      </c>
      <c r="C193" s="17" t="s">
        <v>282</v>
      </c>
      <c r="D193" s="18"/>
    </row>
    <row r="194" spans="1:4" ht="15.75">
      <c r="A194" s="45" t="s">
        <v>664</v>
      </c>
      <c r="B194" s="44" t="s">
        <v>925</v>
      </c>
      <c r="C194" s="64"/>
      <c r="D194" s="14"/>
    </row>
    <row r="195" spans="1:4" ht="25.5">
      <c r="A195" s="15"/>
      <c r="B195" s="28" t="s">
        <v>911</v>
      </c>
      <c r="C195" s="17"/>
      <c r="D195" s="18"/>
    </row>
    <row r="196" spans="1:4">
      <c r="A196" s="15">
        <v>32</v>
      </c>
      <c r="B196" s="16" t="s">
        <v>926</v>
      </c>
      <c r="C196" s="17" t="s">
        <v>282</v>
      </c>
      <c r="D196" s="18"/>
    </row>
    <row r="197" spans="1:4">
      <c r="A197" s="15">
        <v>33</v>
      </c>
      <c r="B197" s="16" t="s">
        <v>1036</v>
      </c>
      <c r="C197" s="17" t="s">
        <v>282</v>
      </c>
      <c r="D197" s="18"/>
    </row>
    <row r="198" spans="1:4" ht="25.5">
      <c r="A198" s="15"/>
      <c r="B198" s="28" t="s">
        <v>911</v>
      </c>
      <c r="C198" s="17"/>
      <c r="D198" s="18"/>
    </row>
    <row r="199" spans="1:4">
      <c r="A199" s="15">
        <v>34</v>
      </c>
      <c r="B199" s="16" t="s">
        <v>1037</v>
      </c>
      <c r="C199" s="17" t="s">
        <v>282</v>
      </c>
      <c r="D199" s="18"/>
    </row>
    <row r="200" spans="1:4">
      <c r="A200" s="15">
        <v>35</v>
      </c>
      <c r="B200" s="16" t="s">
        <v>1038</v>
      </c>
      <c r="C200" s="17" t="s">
        <v>282</v>
      </c>
      <c r="D200" s="18"/>
    </row>
    <row r="201" spans="1:4">
      <c r="A201" s="15">
        <v>36</v>
      </c>
      <c r="B201" s="16" t="s">
        <v>1039</v>
      </c>
      <c r="C201" s="17" t="s">
        <v>282</v>
      </c>
      <c r="D201" s="18"/>
    </row>
    <row r="202" spans="1:4" ht="15.75">
      <c r="A202" s="45" t="s">
        <v>665</v>
      </c>
      <c r="B202" s="44" t="s">
        <v>1040</v>
      </c>
      <c r="C202" s="64"/>
      <c r="D202" s="14"/>
    </row>
    <row r="203" spans="1:4" ht="25.5">
      <c r="A203" s="15"/>
      <c r="B203" s="28" t="s">
        <v>911</v>
      </c>
      <c r="C203" s="17"/>
      <c r="D203" s="18"/>
    </row>
    <row r="204" spans="1:4">
      <c r="A204" s="15">
        <v>37</v>
      </c>
      <c r="B204" s="16" t="s">
        <v>1041</v>
      </c>
      <c r="C204" s="17" t="s">
        <v>282</v>
      </c>
      <c r="D204" s="18"/>
    </row>
    <row r="205" spans="1:4">
      <c r="A205" s="15">
        <v>38</v>
      </c>
      <c r="B205" s="16" t="s">
        <v>1042</v>
      </c>
      <c r="C205" s="17" t="s">
        <v>282</v>
      </c>
      <c r="D205" s="18"/>
    </row>
    <row r="206" spans="1:4" ht="15.75">
      <c r="A206" s="45" t="s">
        <v>666</v>
      </c>
      <c r="B206" s="44" t="s">
        <v>1043</v>
      </c>
      <c r="C206" s="64"/>
      <c r="D206" s="14"/>
    </row>
    <row r="207" spans="1:4" ht="25.5">
      <c r="A207" s="15"/>
      <c r="B207" s="28" t="s">
        <v>911</v>
      </c>
      <c r="C207" s="17"/>
      <c r="D207" s="18"/>
    </row>
    <row r="208" spans="1:4">
      <c r="A208" s="15">
        <v>39</v>
      </c>
      <c r="B208" s="16" t="s">
        <v>1044</v>
      </c>
      <c r="C208" s="17" t="s">
        <v>282</v>
      </c>
      <c r="D208" s="18"/>
    </row>
    <row r="209" spans="1:4">
      <c r="A209" s="15">
        <v>40</v>
      </c>
      <c r="B209" s="16" t="s">
        <v>1045</v>
      </c>
      <c r="C209" s="17" t="s">
        <v>282</v>
      </c>
      <c r="D209" s="18"/>
    </row>
    <row r="210" spans="1:4" ht="16.5">
      <c r="A210" s="61" t="s">
        <v>667</v>
      </c>
      <c r="B210" s="47" t="s">
        <v>1047</v>
      </c>
      <c r="C210" s="62" t="s">
        <v>280</v>
      </c>
      <c r="D210" s="63"/>
    </row>
    <row r="211" spans="1:4">
      <c r="A211" s="15">
        <v>41</v>
      </c>
      <c r="B211" s="16" t="s">
        <v>1048</v>
      </c>
      <c r="C211" s="17" t="s">
        <v>303</v>
      </c>
      <c r="D211" s="18"/>
    </row>
    <row r="212" spans="1:4">
      <c r="A212" s="15">
        <v>42</v>
      </c>
      <c r="B212" s="16" t="s">
        <v>1049</v>
      </c>
      <c r="C212" s="17" t="s">
        <v>303</v>
      </c>
      <c r="D212" s="18"/>
    </row>
    <row r="213" spans="1:4">
      <c r="A213" s="15">
        <v>43</v>
      </c>
      <c r="B213" s="16" t="s">
        <v>1050</v>
      </c>
      <c r="C213" s="17"/>
      <c r="D213" s="18"/>
    </row>
    <row r="214" spans="1:4">
      <c r="A214" s="15">
        <v>44</v>
      </c>
      <c r="B214" s="16" t="s">
        <v>1051</v>
      </c>
      <c r="C214" s="17" t="s">
        <v>303</v>
      </c>
      <c r="D214" s="18"/>
    </row>
    <row r="215" spans="1:4">
      <c r="A215" s="15">
        <v>45</v>
      </c>
      <c r="B215" s="16" t="s">
        <v>1052</v>
      </c>
      <c r="C215" s="17" t="s">
        <v>303</v>
      </c>
      <c r="D215" s="18"/>
    </row>
    <row r="216" spans="1:4">
      <c r="A216" s="15">
        <v>46</v>
      </c>
      <c r="B216" s="16" t="s">
        <v>1053</v>
      </c>
      <c r="C216" s="17" t="s">
        <v>303</v>
      </c>
      <c r="D216" s="18"/>
    </row>
    <row r="217" spans="1:4">
      <c r="A217" s="15">
        <v>47</v>
      </c>
      <c r="B217" s="16" t="s">
        <v>1054</v>
      </c>
      <c r="C217" s="17" t="s">
        <v>613</v>
      </c>
      <c r="D217" s="18"/>
    </row>
    <row r="218" spans="1:4">
      <c r="A218" s="15">
        <v>48</v>
      </c>
      <c r="B218" s="16" t="s">
        <v>1055</v>
      </c>
      <c r="C218" s="17" t="s">
        <v>303</v>
      </c>
      <c r="D218" s="18"/>
    </row>
    <row r="219" spans="1:4">
      <c r="A219" s="15">
        <v>49</v>
      </c>
      <c r="B219" s="16" t="s">
        <v>1056</v>
      </c>
      <c r="C219" s="17" t="s">
        <v>303</v>
      </c>
      <c r="D219" s="18"/>
    </row>
    <row r="220" spans="1:4">
      <c r="A220" s="15">
        <v>50</v>
      </c>
      <c r="B220" s="16" t="s">
        <v>1057</v>
      </c>
      <c r="C220" s="17" t="s">
        <v>303</v>
      </c>
      <c r="D220" s="18"/>
    </row>
    <row r="221" spans="1:4">
      <c r="A221" s="15">
        <v>51</v>
      </c>
      <c r="B221" s="16" t="s">
        <v>1058</v>
      </c>
      <c r="C221" s="17" t="s">
        <v>303</v>
      </c>
      <c r="D221" s="18"/>
    </row>
    <row r="222" spans="1:4">
      <c r="A222" s="15">
        <v>52</v>
      </c>
      <c r="B222" s="16" t="s">
        <v>1059</v>
      </c>
      <c r="C222" s="17" t="s">
        <v>303</v>
      </c>
      <c r="D222" s="18"/>
    </row>
    <row r="223" spans="1:4">
      <c r="A223" s="15">
        <v>53</v>
      </c>
      <c r="B223" s="16" t="s">
        <v>1060</v>
      </c>
      <c r="C223" s="17" t="s">
        <v>303</v>
      </c>
      <c r="D223" s="18"/>
    </row>
    <row r="224" spans="1:4">
      <c r="A224" s="15">
        <v>54</v>
      </c>
      <c r="B224" s="16" t="s">
        <v>1046</v>
      </c>
      <c r="C224" s="17" t="s">
        <v>303</v>
      </c>
      <c r="D224" s="18"/>
    </row>
    <row r="225" spans="1:4">
      <c r="A225" s="15">
        <v>55</v>
      </c>
      <c r="B225" s="16" t="s">
        <v>1061</v>
      </c>
      <c r="C225" s="17" t="s">
        <v>303</v>
      </c>
      <c r="D225" s="18"/>
    </row>
    <row r="226" spans="1:4">
      <c r="A226" s="15">
        <v>56</v>
      </c>
      <c r="B226" s="51" t="s">
        <v>1062</v>
      </c>
      <c r="C226" s="17" t="s">
        <v>613</v>
      </c>
      <c r="D226" s="18"/>
    </row>
    <row r="227" spans="1:4">
      <c r="A227" s="15">
        <v>57</v>
      </c>
      <c r="B227" s="51" t="s">
        <v>1063</v>
      </c>
      <c r="C227" s="17" t="s">
        <v>282</v>
      </c>
      <c r="D227" s="18"/>
    </row>
    <row r="228" spans="1:4" ht="38.25">
      <c r="A228" s="15">
        <v>58</v>
      </c>
      <c r="B228" s="35" t="s">
        <v>1091</v>
      </c>
      <c r="C228" s="25" t="s">
        <v>282</v>
      </c>
      <c r="D228" s="65"/>
    </row>
    <row r="229" spans="1:4" ht="16.5">
      <c r="A229" s="61" t="s">
        <v>668</v>
      </c>
      <c r="B229" s="47" t="s">
        <v>1064</v>
      </c>
      <c r="C229" s="62" t="s">
        <v>280</v>
      </c>
      <c r="D229" s="63"/>
    </row>
    <row r="230" spans="1:4" ht="31.5">
      <c r="A230" s="45" t="s">
        <v>262</v>
      </c>
      <c r="B230" s="44" t="s">
        <v>1065</v>
      </c>
      <c r="C230" s="64"/>
      <c r="D230" s="14"/>
    </row>
    <row r="231" spans="1:4" ht="102">
      <c r="A231" s="15">
        <v>59</v>
      </c>
      <c r="B231" s="35" t="s">
        <v>1</v>
      </c>
      <c r="C231" s="17" t="s">
        <v>282</v>
      </c>
      <c r="D231" s="18"/>
    </row>
    <row r="232" spans="1:4" ht="114.75">
      <c r="A232" s="15">
        <v>60</v>
      </c>
      <c r="B232" s="35" t="s">
        <v>2</v>
      </c>
      <c r="C232" s="17" t="s">
        <v>282</v>
      </c>
      <c r="D232" s="18"/>
    </row>
    <row r="233" spans="1:4" ht="15.75">
      <c r="A233" s="45" t="s">
        <v>263</v>
      </c>
      <c r="B233" s="44" t="s">
        <v>1066</v>
      </c>
      <c r="C233" s="64"/>
      <c r="D233" s="14"/>
    </row>
    <row r="234" spans="1:4" ht="25.5">
      <c r="A234" s="15">
        <v>61</v>
      </c>
      <c r="B234" s="16" t="s">
        <v>1067</v>
      </c>
      <c r="C234" s="17" t="s">
        <v>282</v>
      </c>
      <c r="D234" s="18"/>
    </row>
    <row r="235" spans="1:4">
      <c r="A235" s="15">
        <v>62</v>
      </c>
      <c r="B235" s="16" t="s">
        <v>1068</v>
      </c>
      <c r="C235" s="17" t="s">
        <v>282</v>
      </c>
      <c r="D235" s="18"/>
    </row>
    <row r="236" spans="1:4">
      <c r="A236" s="15">
        <v>63</v>
      </c>
      <c r="B236" s="16" t="s">
        <v>1069</v>
      </c>
      <c r="C236" s="17" t="s">
        <v>282</v>
      </c>
      <c r="D236" s="18"/>
    </row>
    <row r="237" spans="1:4">
      <c r="A237" s="15">
        <v>64</v>
      </c>
      <c r="B237" s="16" t="s">
        <v>1070</v>
      </c>
      <c r="C237" s="17" t="s">
        <v>282</v>
      </c>
      <c r="D237" s="18"/>
    </row>
    <row r="238" spans="1:4">
      <c r="A238" s="15">
        <v>65</v>
      </c>
      <c r="B238" s="16" t="s">
        <v>1071</v>
      </c>
      <c r="C238" s="17" t="s">
        <v>282</v>
      </c>
      <c r="D238" s="18"/>
    </row>
    <row r="239" spans="1:4">
      <c r="A239" s="15">
        <v>66</v>
      </c>
      <c r="B239" s="16" t="s">
        <v>1072</v>
      </c>
      <c r="C239" s="17" t="s">
        <v>282</v>
      </c>
      <c r="D239" s="18"/>
    </row>
    <row r="240" spans="1:4">
      <c r="A240" s="15">
        <v>67</v>
      </c>
      <c r="B240" s="16" t="s">
        <v>1073</v>
      </c>
      <c r="C240" s="17" t="s">
        <v>282</v>
      </c>
      <c r="D240" s="18"/>
    </row>
    <row r="241" spans="1:4">
      <c r="A241" s="15">
        <v>68</v>
      </c>
      <c r="B241" s="16" t="s">
        <v>1074</v>
      </c>
      <c r="C241" s="17" t="s">
        <v>282</v>
      </c>
      <c r="D241" s="18"/>
    </row>
    <row r="242" spans="1:4">
      <c r="A242" s="15">
        <v>69</v>
      </c>
      <c r="B242" s="16" t="s">
        <v>1075</v>
      </c>
      <c r="C242" s="17" t="s">
        <v>282</v>
      </c>
      <c r="D242" s="18"/>
    </row>
    <row r="243" spans="1:4">
      <c r="A243" s="15">
        <v>70</v>
      </c>
      <c r="B243" s="16" t="s">
        <v>1076</v>
      </c>
      <c r="C243" s="17" t="s">
        <v>282</v>
      </c>
      <c r="D243" s="18"/>
    </row>
    <row r="244" spans="1:4" ht="25.5">
      <c r="A244" s="15">
        <v>71</v>
      </c>
      <c r="B244" s="16" t="s">
        <v>1077</v>
      </c>
      <c r="C244" s="17" t="s">
        <v>282</v>
      </c>
      <c r="D244" s="18"/>
    </row>
    <row r="245" spans="1:4" ht="25.5">
      <c r="A245" s="15">
        <v>72</v>
      </c>
      <c r="B245" s="16" t="s">
        <v>1078</v>
      </c>
      <c r="C245" s="17" t="s">
        <v>282</v>
      </c>
      <c r="D245" s="18"/>
    </row>
    <row r="246" spans="1:4">
      <c r="A246" s="15">
        <v>73</v>
      </c>
      <c r="B246" s="16" t="s">
        <v>1079</v>
      </c>
      <c r="C246" s="17" t="s">
        <v>282</v>
      </c>
      <c r="D246" s="18"/>
    </row>
    <row r="247" spans="1:4">
      <c r="A247" s="15">
        <v>74</v>
      </c>
      <c r="B247" s="16" t="s">
        <v>1080</v>
      </c>
      <c r="C247" s="17" t="s">
        <v>282</v>
      </c>
      <c r="D247" s="18"/>
    </row>
    <row r="248" spans="1:4">
      <c r="A248" s="15">
        <v>75</v>
      </c>
      <c r="B248" s="16" t="s">
        <v>1081</v>
      </c>
      <c r="C248" s="17" t="s">
        <v>282</v>
      </c>
      <c r="D248" s="18"/>
    </row>
    <row r="249" spans="1:4">
      <c r="A249" s="15">
        <v>76</v>
      </c>
      <c r="B249" s="16" t="s">
        <v>1082</v>
      </c>
      <c r="C249" s="17" t="s">
        <v>303</v>
      </c>
      <c r="D249" s="18"/>
    </row>
    <row r="250" spans="1:4">
      <c r="A250" s="15">
        <v>77</v>
      </c>
      <c r="B250" s="16" t="s">
        <v>1083</v>
      </c>
      <c r="C250" s="17" t="s">
        <v>303</v>
      </c>
      <c r="D250" s="18"/>
    </row>
    <row r="251" spans="1:4" ht="15.75">
      <c r="A251" s="45" t="s">
        <v>264</v>
      </c>
      <c r="B251" s="44" t="s">
        <v>1084</v>
      </c>
      <c r="C251" s="64"/>
      <c r="D251" s="14"/>
    </row>
    <row r="252" spans="1:4" ht="25.5">
      <c r="A252" s="15">
        <v>78</v>
      </c>
      <c r="B252" s="16" t="s">
        <v>1085</v>
      </c>
      <c r="C252" s="17" t="s">
        <v>303</v>
      </c>
      <c r="D252" s="18"/>
    </row>
    <row r="253" spans="1:4" ht="25.5">
      <c r="A253" s="15">
        <v>79</v>
      </c>
      <c r="B253" s="16" t="s">
        <v>1086</v>
      </c>
      <c r="C253" s="17" t="s">
        <v>303</v>
      </c>
      <c r="D253" s="18"/>
    </row>
    <row r="254" spans="1:4" ht="16.5">
      <c r="A254" s="61" t="s">
        <v>265</v>
      </c>
      <c r="B254" s="47" t="s">
        <v>3</v>
      </c>
      <c r="C254" s="62"/>
      <c r="D254" s="63"/>
    </row>
    <row r="255" spans="1:4" ht="25.5">
      <c r="A255" s="51"/>
      <c r="B255" s="27" t="s">
        <v>4</v>
      </c>
      <c r="C255" s="29"/>
      <c r="D255" s="18"/>
    </row>
    <row r="256" spans="1:4">
      <c r="A256" s="15"/>
      <c r="B256" s="28" t="s">
        <v>5</v>
      </c>
      <c r="C256" s="17"/>
      <c r="D256" s="18"/>
    </row>
    <row r="257" spans="1:4">
      <c r="A257" s="66">
        <v>80</v>
      </c>
      <c r="B257" s="16" t="s">
        <v>6</v>
      </c>
      <c r="C257" s="17" t="s">
        <v>282</v>
      </c>
      <c r="D257" s="18"/>
    </row>
    <row r="258" spans="1:4">
      <c r="A258" s="66">
        <v>81</v>
      </c>
      <c r="B258" s="16" t="s">
        <v>7</v>
      </c>
      <c r="C258" s="17" t="s">
        <v>282</v>
      </c>
      <c r="D258" s="18"/>
    </row>
    <row r="259" spans="1:4">
      <c r="A259" s="66">
        <v>82</v>
      </c>
      <c r="B259" s="16" t="s">
        <v>8</v>
      </c>
      <c r="C259" s="17" t="s">
        <v>282</v>
      </c>
      <c r="D259" s="18"/>
    </row>
    <row r="260" spans="1:4">
      <c r="A260" s="66">
        <v>83</v>
      </c>
      <c r="B260" s="16" t="s">
        <v>9</v>
      </c>
      <c r="C260" s="17" t="s">
        <v>282</v>
      </c>
      <c r="D260" s="18"/>
    </row>
    <row r="261" spans="1:4">
      <c r="A261" s="66">
        <v>84</v>
      </c>
      <c r="B261" s="16" t="s">
        <v>10</v>
      </c>
      <c r="C261" s="17" t="s">
        <v>282</v>
      </c>
      <c r="D261" s="18"/>
    </row>
    <row r="262" spans="1:4">
      <c r="A262" s="66">
        <v>85</v>
      </c>
      <c r="B262" s="16" t="s">
        <v>11</v>
      </c>
      <c r="C262" s="17" t="s">
        <v>282</v>
      </c>
      <c r="D262" s="18"/>
    </row>
    <row r="263" spans="1:4">
      <c r="A263" s="15"/>
      <c r="B263" s="28" t="s">
        <v>12</v>
      </c>
      <c r="C263" s="17"/>
      <c r="D263" s="18"/>
    </row>
    <row r="264" spans="1:4">
      <c r="A264" s="24">
        <v>86</v>
      </c>
      <c r="B264" s="16" t="s">
        <v>7</v>
      </c>
      <c r="C264" s="17" t="s">
        <v>282</v>
      </c>
      <c r="D264" s="18"/>
    </row>
    <row r="265" spans="1:4">
      <c r="A265" s="24">
        <v>87</v>
      </c>
      <c r="B265" s="16" t="s">
        <v>8</v>
      </c>
      <c r="C265" s="17" t="s">
        <v>282</v>
      </c>
      <c r="D265" s="18"/>
    </row>
    <row r="266" spans="1:4">
      <c r="A266" s="24">
        <v>88</v>
      </c>
      <c r="B266" s="16" t="s">
        <v>10</v>
      </c>
      <c r="C266" s="17" t="s">
        <v>282</v>
      </c>
      <c r="D266" s="18"/>
    </row>
    <row r="267" spans="1:4">
      <c r="A267" s="15"/>
      <c r="B267" s="28" t="s">
        <v>13</v>
      </c>
      <c r="C267" s="17"/>
      <c r="D267" s="18"/>
    </row>
    <row r="268" spans="1:4">
      <c r="A268" s="24">
        <v>89</v>
      </c>
      <c r="B268" s="16" t="s">
        <v>6</v>
      </c>
      <c r="C268" s="17" t="s">
        <v>282</v>
      </c>
      <c r="D268" s="18"/>
    </row>
    <row r="269" spans="1:4">
      <c r="A269" s="24">
        <v>90</v>
      </c>
      <c r="B269" s="16" t="s">
        <v>7</v>
      </c>
      <c r="C269" s="17" t="s">
        <v>282</v>
      </c>
      <c r="D269" s="18"/>
    </row>
    <row r="270" spans="1:4">
      <c r="A270" s="24">
        <v>91</v>
      </c>
      <c r="B270" s="16" t="s">
        <v>10</v>
      </c>
      <c r="C270" s="17" t="s">
        <v>282</v>
      </c>
      <c r="D270" s="18"/>
    </row>
    <row r="271" spans="1:4">
      <c r="A271" s="24">
        <v>92</v>
      </c>
      <c r="B271" s="16" t="s">
        <v>14</v>
      </c>
      <c r="C271" s="17" t="s">
        <v>282</v>
      </c>
      <c r="D271" s="18"/>
    </row>
    <row r="272" spans="1:4">
      <c r="A272" s="15"/>
      <c r="B272" s="28" t="s">
        <v>15</v>
      </c>
      <c r="C272" s="17"/>
      <c r="D272" s="18"/>
    </row>
    <row r="273" spans="1:4">
      <c r="A273" s="24">
        <v>93</v>
      </c>
      <c r="B273" s="16" t="s">
        <v>16</v>
      </c>
      <c r="C273" s="17" t="s">
        <v>282</v>
      </c>
      <c r="D273" s="18"/>
    </row>
    <row r="274" spans="1:4">
      <c r="A274" s="24">
        <v>94</v>
      </c>
      <c r="B274" s="16" t="s">
        <v>17</v>
      </c>
      <c r="C274" s="17" t="s">
        <v>282</v>
      </c>
      <c r="D274" s="18"/>
    </row>
    <row r="275" spans="1:4" ht="25.5">
      <c r="A275" s="66"/>
      <c r="B275" s="54" t="s">
        <v>18</v>
      </c>
      <c r="C275" s="20"/>
      <c r="D275" s="18"/>
    </row>
    <row r="276" spans="1:4">
      <c r="A276" s="15"/>
      <c r="B276" s="28" t="s">
        <v>5</v>
      </c>
      <c r="C276" s="17"/>
      <c r="D276" s="18"/>
    </row>
    <row r="277" spans="1:4">
      <c r="A277" s="24">
        <v>95</v>
      </c>
      <c r="B277" s="16" t="s">
        <v>6</v>
      </c>
      <c r="C277" s="17" t="s">
        <v>282</v>
      </c>
      <c r="D277" s="18"/>
    </row>
    <row r="278" spans="1:4">
      <c r="A278" s="24">
        <v>96</v>
      </c>
      <c r="B278" s="16" t="s">
        <v>7</v>
      </c>
      <c r="C278" s="17" t="s">
        <v>282</v>
      </c>
      <c r="D278" s="18"/>
    </row>
    <row r="279" spans="1:4">
      <c r="A279" s="24">
        <v>97</v>
      </c>
      <c r="B279" s="16" t="s">
        <v>8</v>
      </c>
      <c r="C279" s="17" t="s">
        <v>282</v>
      </c>
      <c r="D279" s="18"/>
    </row>
    <row r="280" spans="1:4">
      <c r="A280" s="24">
        <v>98</v>
      </c>
      <c r="B280" s="16" t="s">
        <v>9</v>
      </c>
      <c r="C280" s="17" t="s">
        <v>282</v>
      </c>
      <c r="D280" s="18"/>
    </row>
    <row r="281" spans="1:4">
      <c r="A281" s="24">
        <v>99</v>
      </c>
      <c r="B281" s="16" t="s">
        <v>10</v>
      </c>
      <c r="C281" s="17" t="s">
        <v>282</v>
      </c>
      <c r="D281" s="18"/>
    </row>
    <row r="282" spans="1:4">
      <c r="A282" s="24">
        <v>100</v>
      </c>
      <c r="B282" s="16" t="s">
        <v>11</v>
      </c>
      <c r="C282" s="17" t="s">
        <v>282</v>
      </c>
      <c r="D282" s="18"/>
    </row>
    <row r="283" spans="1:4">
      <c r="A283" s="15"/>
      <c r="B283" s="28" t="s">
        <v>12</v>
      </c>
      <c r="C283" s="17"/>
      <c r="D283" s="18"/>
    </row>
    <row r="284" spans="1:4">
      <c r="A284" s="24">
        <v>101</v>
      </c>
      <c r="B284" s="16" t="s">
        <v>7</v>
      </c>
      <c r="C284" s="17" t="s">
        <v>282</v>
      </c>
      <c r="D284" s="18"/>
    </row>
    <row r="285" spans="1:4">
      <c r="A285" s="24">
        <v>102</v>
      </c>
      <c r="B285" s="16" t="s">
        <v>8</v>
      </c>
      <c r="C285" s="17" t="s">
        <v>282</v>
      </c>
      <c r="D285" s="18"/>
    </row>
    <row r="286" spans="1:4">
      <c r="A286" s="24">
        <v>103</v>
      </c>
      <c r="B286" s="16" t="s">
        <v>10</v>
      </c>
      <c r="C286" s="17" t="s">
        <v>282</v>
      </c>
      <c r="D286" s="18"/>
    </row>
    <row r="287" spans="1:4">
      <c r="A287" s="15"/>
      <c r="B287" s="28" t="s">
        <v>13</v>
      </c>
      <c r="C287" s="17"/>
      <c r="D287" s="18"/>
    </row>
    <row r="288" spans="1:4">
      <c r="A288" s="24">
        <v>104</v>
      </c>
      <c r="B288" s="16" t="s">
        <v>7</v>
      </c>
      <c r="C288" s="17" t="s">
        <v>282</v>
      </c>
      <c r="D288" s="18"/>
    </row>
    <row r="289" spans="1:4">
      <c r="A289" s="24">
        <v>105</v>
      </c>
      <c r="B289" s="16" t="s">
        <v>10</v>
      </c>
      <c r="C289" s="17" t="s">
        <v>282</v>
      </c>
      <c r="D289" s="18"/>
    </row>
    <row r="290" spans="1:4">
      <c r="A290" s="24">
        <v>106</v>
      </c>
      <c r="B290" s="16" t="s">
        <v>14</v>
      </c>
      <c r="C290" s="17" t="s">
        <v>282</v>
      </c>
      <c r="D290" s="18"/>
    </row>
    <row r="291" spans="1:4">
      <c r="A291" s="15"/>
      <c r="B291" s="28" t="s">
        <v>15</v>
      </c>
      <c r="C291" s="17"/>
      <c r="D291" s="18"/>
    </row>
    <row r="292" spans="1:4">
      <c r="A292" s="24">
        <v>107</v>
      </c>
      <c r="B292" s="16" t="s">
        <v>16</v>
      </c>
      <c r="C292" s="17" t="s">
        <v>282</v>
      </c>
      <c r="D292" s="18"/>
    </row>
    <row r="293" spans="1:4">
      <c r="A293" s="24">
        <v>108</v>
      </c>
      <c r="B293" s="16" t="s">
        <v>17</v>
      </c>
      <c r="C293" s="17" t="s">
        <v>282</v>
      </c>
      <c r="D293" s="18"/>
    </row>
    <row r="294" spans="1:4" ht="38.25">
      <c r="A294" s="66">
        <v>109</v>
      </c>
      <c r="B294" s="54" t="s">
        <v>19</v>
      </c>
      <c r="C294" s="20" t="s">
        <v>282</v>
      </c>
      <c r="D294" s="18"/>
    </row>
    <row r="295" spans="1:4" ht="16.5">
      <c r="A295" s="61" t="s">
        <v>271</v>
      </c>
      <c r="B295" s="47" t="s">
        <v>232</v>
      </c>
      <c r="C295" s="62"/>
      <c r="D295" s="63"/>
    </row>
    <row r="296" spans="1:4" ht="25.5">
      <c r="A296" s="67"/>
      <c r="B296" s="27" t="s">
        <v>233</v>
      </c>
      <c r="C296" s="29"/>
      <c r="D296" s="18"/>
    </row>
    <row r="297" spans="1:4">
      <c r="A297" s="24">
        <v>110</v>
      </c>
      <c r="B297" s="16" t="s">
        <v>234</v>
      </c>
      <c r="C297" s="17" t="s">
        <v>282</v>
      </c>
      <c r="D297" s="18"/>
    </row>
    <row r="298" spans="1:4">
      <c r="A298" s="24">
        <v>111</v>
      </c>
      <c r="B298" s="16" t="s">
        <v>235</v>
      </c>
      <c r="C298" s="17" t="s">
        <v>282</v>
      </c>
      <c r="D298" s="18"/>
    </row>
    <row r="299" spans="1:4">
      <c r="A299" s="24">
        <v>112</v>
      </c>
      <c r="B299" s="16" t="s">
        <v>236</v>
      </c>
      <c r="C299" s="17" t="s">
        <v>282</v>
      </c>
      <c r="D299" s="18"/>
    </row>
    <row r="300" spans="1:4">
      <c r="A300" s="24">
        <v>113</v>
      </c>
      <c r="B300" s="16" t="s">
        <v>237</v>
      </c>
      <c r="C300" s="17" t="s">
        <v>282</v>
      </c>
      <c r="D300" s="18"/>
    </row>
    <row r="301" spans="1:4">
      <c r="A301" s="24">
        <v>114</v>
      </c>
      <c r="B301" s="16" t="s">
        <v>238</v>
      </c>
      <c r="C301" s="17" t="s">
        <v>282</v>
      </c>
      <c r="D301" s="18"/>
    </row>
    <row r="302" spans="1:4">
      <c r="A302" s="24">
        <v>115</v>
      </c>
      <c r="B302" s="16" t="s">
        <v>239</v>
      </c>
      <c r="C302" s="17" t="s">
        <v>282</v>
      </c>
      <c r="D302" s="18"/>
    </row>
    <row r="303" spans="1:4">
      <c r="A303" s="24">
        <v>116</v>
      </c>
      <c r="B303" s="16" t="s">
        <v>240</v>
      </c>
      <c r="C303" s="17" t="s">
        <v>282</v>
      </c>
      <c r="D303" s="18"/>
    </row>
    <row r="304" spans="1:4">
      <c r="A304" s="24">
        <v>117</v>
      </c>
      <c r="B304" s="16" t="s">
        <v>241</v>
      </c>
      <c r="C304" s="17" t="s">
        <v>282</v>
      </c>
      <c r="D304" s="18"/>
    </row>
    <row r="305" spans="1:4">
      <c r="A305" s="24">
        <v>118</v>
      </c>
      <c r="B305" s="16" t="s">
        <v>242</v>
      </c>
      <c r="C305" s="17" t="s">
        <v>282</v>
      </c>
      <c r="D305" s="18"/>
    </row>
    <row r="306" spans="1:4">
      <c r="A306" s="24">
        <v>119</v>
      </c>
      <c r="B306" s="16" t="s">
        <v>243</v>
      </c>
      <c r="C306" s="17" t="s">
        <v>282</v>
      </c>
      <c r="D306" s="18"/>
    </row>
    <row r="307" spans="1:4">
      <c r="A307" s="24">
        <v>120</v>
      </c>
      <c r="B307" s="16" t="s">
        <v>244</v>
      </c>
      <c r="C307" s="17" t="s">
        <v>282</v>
      </c>
      <c r="D307" s="18"/>
    </row>
    <row r="308" spans="1:4">
      <c r="A308" s="24">
        <v>121</v>
      </c>
      <c r="B308" s="16" t="s">
        <v>245</v>
      </c>
      <c r="C308" s="17" t="s">
        <v>303</v>
      </c>
      <c r="D308" s="18"/>
    </row>
    <row r="309" spans="1:4">
      <c r="A309" s="15"/>
      <c r="B309" s="28" t="s">
        <v>246</v>
      </c>
      <c r="C309" s="17"/>
      <c r="D309" s="18"/>
    </row>
    <row r="310" spans="1:4">
      <c r="A310" s="24">
        <v>122</v>
      </c>
      <c r="B310" s="16" t="s">
        <v>247</v>
      </c>
      <c r="C310" s="17" t="s">
        <v>303</v>
      </c>
      <c r="D310" s="18"/>
    </row>
    <row r="311" spans="1:4">
      <c r="A311" s="24">
        <v>123</v>
      </c>
      <c r="B311" s="16" t="s">
        <v>248</v>
      </c>
      <c r="C311" s="17" t="s">
        <v>303</v>
      </c>
      <c r="D311" s="18"/>
    </row>
    <row r="312" spans="1:4" ht="16.5">
      <c r="A312" s="61" t="s">
        <v>274</v>
      </c>
      <c r="B312" s="47" t="s">
        <v>249</v>
      </c>
      <c r="C312" s="62"/>
      <c r="D312" s="63"/>
    </row>
    <row r="313" spans="1:4" ht="25.5">
      <c r="A313" s="67"/>
      <c r="B313" s="27" t="s">
        <v>54</v>
      </c>
      <c r="C313" s="29"/>
      <c r="D313" s="18"/>
    </row>
    <row r="314" spans="1:4">
      <c r="A314" s="15"/>
      <c r="B314" s="28" t="s">
        <v>55</v>
      </c>
      <c r="C314" s="17"/>
      <c r="D314" s="18"/>
    </row>
    <row r="315" spans="1:4">
      <c r="A315" s="24">
        <v>124</v>
      </c>
      <c r="B315" s="16" t="s">
        <v>56</v>
      </c>
      <c r="C315" s="17" t="s">
        <v>303</v>
      </c>
      <c r="D315" s="18"/>
    </row>
    <row r="316" spans="1:4">
      <c r="A316" s="24">
        <v>125</v>
      </c>
      <c r="B316" s="16" t="s">
        <v>57</v>
      </c>
      <c r="C316" s="17" t="s">
        <v>303</v>
      </c>
      <c r="D316" s="18"/>
    </row>
    <row r="317" spans="1:4">
      <c r="A317" s="24">
        <v>126</v>
      </c>
      <c r="B317" s="16" t="s">
        <v>58</v>
      </c>
      <c r="C317" s="17" t="s">
        <v>303</v>
      </c>
      <c r="D317" s="18"/>
    </row>
    <row r="318" spans="1:4">
      <c r="A318" s="15"/>
      <c r="B318" s="28" t="s">
        <v>59</v>
      </c>
      <c r="C318" s="17"/>
      <c r="D318" s="18"/>
    </row>
    <row r="319" spans="1:4">
      <c r="A319" s="24">
        <v>127</v>
      </c>
      <c r="B319" s="16" t="s">
        <v>60</v>
      </c>
      <c r="C319" s="17" t="s">
        <v>303</v>
      </c>
      <c r="D319" s="18"/>
    </row>
    <row r="320" spans="1:4">
      <c r="A320" s="24">
        <v>128</v>
      </c>
      <c r="B320" s="16" t="s">
        <v>61</v>
      </c>
      <c r="C320" s="17" t="s">
        <v>613</v>
      </c>
      <c r="D320" s="18"/>
    </row>
    <row r="321" spans="1:4">
      <c r="A321" s="15"/>
      <c r="B321" s="28" t="s">
        <v>62</v>
      </c>
      <c r="C321" s="17"/>
      <c r="D321" s="18"/>
    </row>
    <row r="322" spans="1:4">
      <c r="A322" s="24">
        <v>129</v>
      </c>
      <c r="B322" s="16" t="s">
        <v>63</v>
      </c>
      <c r="C322" s="17" t="s">
        <v>303</v>
      </c>
      <c r="D322" s="18"/>
    </row>
    <row r="323" spans="1:4">
      <c r="A323" s="15"/>
      <c r="B323" s="28" t="s">
        <v>64</v>
      </c>
      <c r="C323" s="17"/>
      <c r="D323" s="18"/>
    </row>
    <row r="324" spans="1:4">
      <c r="A324" s="24">
        <v>130</v>
      </c>
      <c r="B324" s="16" t="s">
        <v>57</v>
      </c>
      <c r="C324" s="17" t="s">
        <v>303</v>
      </c>
      <c r="D324" s="18"/>
    </row>
    <row r="325" spans="1:4">
      <c r="A325" s="24">
        <v>131</v>
      </c>
      <c r="B325" s="16" t="s">
        <v>61</v>
      </c>
      <c r="C325" s="17" t="s">
        <v>613</v>
      </c>
      <c r="D325" s="18"/>
    </row>
    <row r="326" spans="1:4" ht="25.5">
      <c r="A326" s="67"/>
      <c r="B326" s="27" t="s">
        <v>65</v>
      </c>
      <c r="C326" s="29"/>
      <c r="D326" s="18"/>
    </row>
    <row r="327" spans="1:4">
      <c r="A327" s="15"/>
      <c r="B327" s="28" t="s">
        <v>55</v>
      </c>
      <c r="C327" s="17"/>
      <c r="D327" s="18"/>
    </row>
    <row r="328" spans="1:4">
      <c r="A328" s="24">
        <v>132</v>
      </c>
      <c r="B328" s="16" t="s">
        <v>56</v>
      </c>
      <c r="C328" s="17" t="s">
        <v>303</v>
      </c>
      <c r="D328" s="18"/>
    </row>
    <row r="329" spans="1:4">
      <c r="A329" s="24">
        <v>133</v>
      </c>
      <c r="B329" s="16" t="s">
        <v>57</v>
      </c>
      <c r="C329" s="17" t="s">
        <v>303</v>
      </c>
      <c r="D329" s="18"/>
    </row>
    <row r="330" spans="1:4">
      <c r="A330" s="24">
        <v>134</v>
      </c>
      <c r="B330" s="16" t="s">
        <v>58</v>
      </c>
      <c r="C330" s="17" t="s">
        <v>303</v>
      </c>
      <c r="D330" s="18"/>
    </row>
    <row r="331" spans="1:4">
      <c r="A331" s="15"/>
      <c r="B331" s="28" t="s">
        <v>59</v>
      </c>
      <c r="C331" s="17"/>
      <c r="D331" s="18"/>
    </row>
    <row r="332" spans="1:4">
      <c r="A332" s="24">
        <v>135</v>
      </c>
      <c r="B332" s="16" t="s">
        <v>60</v>
      </c>
      <c r="C332" s="17" t="s">
        <v>303</v>
      </c>
      <c r="D332" s="18"/>
    </row>
    <row r="333" spans="1:4">
      <c r="A333" s="24">
        <v>136</v>
      </c>
      <c r="B333" s="16" t="s">
        <v>61</v>
      </c>
      <c r="C333" s="17" t="s">
        <v>613</v>
      </c>
      <c r="D333" s="18"/>
    </row>
    <row r="334" spans="1:4">
      <c r="A334" s="15"/>
      <c r="B334" s="28" t="s">
        <v>62</v>
      </c>
      <c r="C334" s="17"/>
      <c r="D334" s="18"/>
    </row>
    <row r="335" spans="1:4">
      <c r="A335" s="24">
        <v>137</v>
      </c>
      <c r="B335" s="16" t="s">
        <v>66</v>
      </c>
      <c r="C335" s="17" t="s">
        <v>303</v>
      </c>
      <c r="D335" s="18"/>
    </row>
    <row r="336" spans="1:4">
      <c r="A336" s="15"/>
      <c r="B336" s="28" t="s">
        <v>64</v>
      </c>
      <c r="C336" s="17"/>
      <c r="D336" s="18"/>
    </row>
    <row r="337" spans="1:4">
      <c r="A337" s="24">
        <v>138</v>
      </c>
      <c r="B337" s="16" t="s">
        <v>57</v>
      </c>
      <c r="C337" s="17" t="s">
        <v>303</v>
      </c>
      <c r="D337" s="18"/>
    </row>
    <row r="338" spans="1:4">
      <c r="A338" s="24">
        <v>139</v>
      </c>
      <c r="B338" s="16" t="s">
        <v>61</v>
      </c>
      <c r="C338" s="17" t="s">
        <v>613</v>
      </c>
      <c r="D338" s="18"/>
    </row>
    <row r="339" spans="1:4" ht="16.5">
      <c r="A339" s="61" t="s">
        <v>275</v>
      </c>
      <c r="B339" s="47" t="s">
        <v>67</v>
      </c>
      <c r="C339" s="62"/>
      <c r="D339" s="63"/>
    </row>
    <row r="340" spans="1:4" ht="38.25">
      <c r="A340" s="15"/>
      <c r="B340" s="28" t="s">
        <v>68</v>
      </c>
      <c r="C340" s="17"/>
      <c r="D340" s="18"/>
    </row>
    <row r="341" spans="1:4">
      <c r="A341" s="24">
        <v>140</v>
      </c>
      <c r="B341" s="16" t="s">
        <v>69</v>
      </c>
      <c r="C341" s="17" t="s">
        <v>282</v>
      </c>
      <c r="D341" s="18"/>
    </row>
    <row r="342" spans="1:4">
      <c r="A342" s="24">
        <v>141</v>
      </c>
      <c r="B342" s="16" t="s">
        <v>70</v>
      </c>
      <c r="C342" s="17" t="s">
        <v>282</v>
      </c>
      <c r="D342" s="18"/>
    </row>
    <row r="343" spans="1:4">
      <c r="A343" s="24">
        <v>142</v>
      </c>
      <c r="B343" s="16" t="s">
        <v>71</v>
      </c>
      <c r="C343" s="17" t="s">
        <v>282</v>
      </c>
      <c r="D343" s="18"/>
    </row>
    <row r="344" spans="1:4">
      <c r="A344" s="24">
        <v>143</v>
      </c>
      <c r="B344" s="16" t="s">
        <v>72</v>
      </c>
      <c r="C344" s="17" t="s">
        <v>282</v>
      </c>
      <c r="D344" s="18"/>
    </row>
    <row r="345" spans="1:4">
      <c r="A345" s="24">
        <v>144</v>
      </c>
      <c r="B345" s="16" t="s">
        <v>73</v>
      </c>
      <c r="C345" s="17" t="s">
        <v>282</v>
      </c>
      <c r="D345" s="18"/>
    </row>
    <row r="346" spans="1:4">
      <c r="A346" s="24">
        <v>145</v>
      </c>
      <c r="B346" s="16" t="s">
        <v>74</v>
      </c>
      <c r="C346" s="17" t="s">
        <v>282</v>
      </c>
      <c r="D346" s="18"/>
    </row>
    <row r="347" spans="1:4">
      <c r="A347" s="24">
        <v>146</v>
      </c>
      <c r="B347" s="16" t="s">
        <v>75</v>
      </c>
      <c r="C347" s="17" t="s">
        <v>282</v>
      </c>
      <c r="D347" s="18"/>
    </row>
    <row r="348" spans="1:4">
      <c r="A348" s="24">
        <v>147</v>
      </c>
      <c r="B348" s="16" t="s">
        <v>76</v>
      </c>
      <c r="C348" s="17" t="s">
        <v>282</v>
      </c>
      <c r="D348" s="18"/>
    </row>
    <row r="349" spans="1:4" ht="25.5">
      <c r="A349" s="24">
        <v>148</v>
      </c>
      <c r="B349" s="16" t="s">
        <v>77</v>
      </c>
      <c r="C349" s="17" t="s">
        <v>303</v>
      </c>
      <c r="D349" s="18"/>
    </row>
    <row r="350" spans="1:4" ht="25.5">
      <c r="A350" s="24">
        <v>149</v>
      </c>
      <c r="B350" s="16" t="s">
        <v>78</v>
      </c>
      <c r="C350" s="17" t="s">
        <v>303</v>
      </c>
      <c r="D350" s="18"/>
    </row>
    <row r="351" spans="1:4">
      <c r="A351" s="24">
        <v>150</v>
      </c>
      <c r="B351" s="16" t="s">
        <v>79</v>
      </c>
      <c r="C351" s="17" t="s">
        <v>303</v>
      </c>
      <c r="D351" s="18"/>
    </row>
    <row r="352" spans="1:4">
      <c r="A352" s="24">
        <v>151</v>
      </c>
      <c r="B352" s="28" t="s">
        <v>80</v>
      </c>
      <c r="C352" s="17"/>
      <c r="D352" s="18"/>
    </row>
    <row r="353" spans="1:4">
      <c r="A353" s="24">
        <v>152</v>
      </c>
      <c r="B353" s="16" t="s">
        <v>81</v>
      </c>
      <c r="C353" s="17" t="s">
        <v>303</v>
      </c>
      <c r="D353" s="18"/>
    </row>
    <row r="354" spans="1:4">
      <c r="A354" s="24">
        <v>153</v>
      </c>
      <c r="B354" s="16" t="s">
        <v>82</v>
      </c>
      <c r="C354" s="17" t="s">
        <v>303</v>
      </c>
      <c r="D354" s="18"/>
    </row>
    <row r="355" spans="1:4">
      <c r="A355" s="24">
        <v>154</v>
      </c>
      <c r="B355" s="16" t="s">
        <v>83</v>
      </c>
      <c r="C355" s="17" t="s">
        <v>303</v>
      </c>
      <c r="D355" s="18"/>
    </row>
    <row r="356" spans="1:4">
      <c r="A356" s="24">
        <v>155</v>
      </c>
      <c r="B356" s="16" t="s">
        <v>84</v>
      </c>
      <c r="C356" s="17" t="s">
        <v>303</v>
      </c>
      <c r="D356" s="18"/>
    </row>
    <row r="357" spans="1:4">
      <c r="A357" s="24">
        <v>156</v>
      </c>
      <c r="B357" s="16" t="s">
        <v>85</v>
      </c>
      <c r="C357" s="17" t="s">
        <v>303</v>
      </c>
      <c r="D357" s="18"/>
    </row>
    <row r="358" spans="1:4">
      <c r="A358" s="24">
        <v>157</v>
      </c>
      <c r="B358" s="16" t="s">
        <v>86</v>
      </c>
      <c r="C358" s="17" t="s">
        <v>303</v>
      </c>
      <c r="D358" s="18"/>
    </row>
    <row r="359" spans="1:4">
      <c r="A359" s="24">
        <v>158</v>
      </c>
      <c r="B359" s="16" t="s">
        <v>87</v>
      </c>
      <c r="C359" s="17" t="s">
        <v>303</v>
      </c>
      <c r="D359" s="18"/>
    </row>
    <row r="360" spans="1:4">
      <c r="A360" s="24">
        <v>159</v>
      </c>
      <c r="B360" s="16" t="s">
        <v>88</v>
      </c>
      <c r="C360" s="17" t="s">
        <v>303</v>
      </c>
      <c r="D360" s="18"/>
    </row>
    <row r="361" spans="1:4">
      <c r="A361" s="24">
        <v>160</v>
      </c>
      <c r="B361" s="16" t="s">
        <v>89</v>
      </c>
      <c r="C361" s="17" t="s">
        <v>303</v>
      </c>
      <c r="D361" s="18"/>
    </row>
    <row r="362" spans="1:4">
      <c r="A362" s="24">
        <v>161</v>
      </c>
      <c r="B362" s="16" t="s">
        <v>90</v>
      </c>
      <c r="C362" s="17" t="s">
        <v>303</v>
      </c>
      <c r="D362" s="18"/>
    </row>
    <row r="363" spans="1:4">
      <c r="A363" s="24">
        <v>162</v>
      </c>
      <c r="B363" s="16" t="s">
        <v>91</v>
      </c>
      <c r="C363" s="17" t="s">
        <v>303</v>
      </c>
      <c r="D363" s="18"/>
    </row>
    <row r="364" spans="1:4">
      <c r="A364" s="24">
        <v>163</v>
      </c>
      <c r="B364" s="16" t="s">
        <v>92</v>
      </c>
      <c r="C364" s="17" t="s">
        <v>303</v>
      </c>
      <c r="D364" s="18"/>
    </row>
    <row r="365" spans="1:4">
      <c r="A365" s="15"/>
      <c r="B365" s="28" t="s">
        <v>93</v>
      </c>
      <c r="C365" s="17"/>
      <c r="D365" s="18"/>
    </row>
    <row r="366" spans="1:4">
      <c r="A366" s="24">
        <v>164</v>
      </c>
      <c r="B366" s="16" t="s">
        <v>94</v>
      </c>
      <c r="C366" s="17" t="s">
        <v>303</v>
      </c>
      <c r="D366" s="18"/>
    </row>
    <row r="367" spans="1:4">
      <c r="A367" s="24">
        <v>165</v>
      </c>
      <c r="B367" s="16" t="s">
        <v>95</v>
      </c>
      <c r="C367" s="17" t="s">
        <v>303</v>
      </c>
      <c r="D367" s="18"/>
    </row>
    <row r="368" spans="1:4" ht="15.75">
      <c r="A368" s="7" t="s">
        <v>276</v>
      </c>
      <c r="B368" s="8" t="s">
        <v>229</v>
      </c>
      <c r="C368" s="9" t="s">
        <v>280</v>
      </c>
      <c r="D368" s="10"/>
    </row>
    <row r="369" spans="1:4" ht="25.5">
      <c r="A369" s="15">
        <v>166</v>
      </c>
      <c r="B369" s="16" t="s">
        <v>230</v>
      </c>
      <c r="C369" s="20" t="s">
        <v>282</v>
      </c>
      <c r="D369" s="18"/>
    </row>
    <row r="370" spans="1:4" ht="25.5">
      <c r="A370" s="15">
        <v>167</v>
      </c>
      <c r="B370" s="16" t="s">
        <v>231</v>
      </c>
      <c r="C370" s="20" t="s">
        <v>282</v>
      </c>
      <c r="D370" s="18"/>
    </row>
    <row r="371" spans="1:4" ht="25.5">
      <c r="A371" s="15">
        <v>168</v>
      </c>
      <c r="B371" s="16" t="s">
        <v>310</v>
      </c>
      <c r="C371" s="20" t="s">
        <v>282</v>
      </c>
      <c r="D371" s="18"/>
    </row>
    <row r="372" spans="1:4" ht="25.5">
      <c r="A372" s="15">
        <v>169</v>
      </c>
      <c r="B372" s="16" t="s">
        <v>1113</v>
      </c>
      <c r="C372" s="20" t="s">
        <v>613</v>
      </c>
      <c r="D372" s="18"/>
    </row>
    <row r="373" spans="1:4" ht="25.5">
      <c r="A373" s="15">
        <v>170</v>
      </c>
      <c r="B373" s="16" t="s">
        <v>311</v>
      </c>
      <c r="C373" s="20" t="s">
        <v>282</v>
      </c>
      <c r="D373" s="18"/>
    </row>
    <row r="374" spans="1:4" ht="25.5">
      <c r="A374" s="15">
        <v>171</v>
      </c>
      <c r="B374" s="16" t="s">
        <v>312</v>
      </c>
      <c r="C374" s="20" t="s">
        <v>282</v>
      </c>
      <c r="D374" s="18"/>
    </row>
    <row r="375" spans="1:4" ht="15.75">
      <c r="A375" s="7" t="s">
        <v>277</v>
      </c>
      <c r="B375" s="8" t="s">
        <v>728</v>
      </c>
      <c r="C375" s="42"/>
      <c r="D375" s="43"/>
    </row>
    <row r="376" spans="1:4" ht="25.5">
      <c r="A376" s="17">
        <v>172</v>
      </c>
      <c r="B376" s="35" t="s">
        <v>1271</v>
      </c>
      <c r="C376" s="17" t="s">
        <v>21</v>
      </c>
      <c r="D376" s="41"/>
    </row>
    <row r="377" spans="1:4" ht="15.75">
      <c r="A377" s="7" t="s">
        <v>278</v>
      </c>
      <c r="B377" s="8" t="s">
        <v>729</v>
      </c>
      <c r="C377" s="42"/>
      <c r="D377" s="43"/>
    </row>
    <row r="378" spans="1:4">
      <c r="A378" s="17">
        <v>173</v>
      </c>
      <c r="B378" s="21" t="s">
        <v>96</v>
      </c>
      <c r="C378" s="15" t="s">
        <v>21</v>
      </c>
      <c r="D378" s="38"/>
    </row>
    <row r="379" spans="1:4" ht="25.5">
      <c r="A379" s="17">
        <v>174</v>
      </c>
      <c r="B379" s="21" t="s">
        <v>20</v>
      </c>
      <c r="C379" s="17" t="s">
        <v>612</v>
      </c>
      <c r="D379" s="41"/>
    </row>
    <row r="380" spans="1:4">
      <c r="A380" s="185" t="s">
        <v>730</v>
      </c>
      <c r="B380" s="186"/>
      <c r="C380" s="186"/>
      <c r="D380" s="187"/>
    </row>
    <row r="384" spans="1:4">
      <c r="B384" s="40" t="s">
        <v>252</v>
      </c>
    </row>
    <row r="385" spans="2:2">
      <c r="B385" s="40"/>
    </row>
    <row r="386" spans="2: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sheetPr>
  <dimension ref="A1:AP436"/>
  <sheetViews>
    <sheetView tabSelected="1" view="pageLayout" zoomScaleNormal="115" workbookViewId="0">
      <selection activeCell="B10" sqref="B10"/>
    </sheetView>
  </sheetViews>
  <sheetFormatPr baseColWidth="10" defaultColWidth="11.140625" defaultRowHeight="12.75"/>
  <cols>
    <col min="1" max="1" width="5.85546875" style="151" customWidth="1"/>
    <col min="2" max="2" width="69.85546875" style="1" customWidth="1"/>
    <col min="3" max="3" width="5.140625" style="1" customWidth="1"/>
    <col min="4" max="4" width="6.42578125" style="1" customWidth="1"/>
    <col min="5" max="5" width="10.28515625" style="1" customWidth="1"/>
    <col min="6" max="6" width="5.140625" style="137" customWidth="1"/>
    <col min="7" max="16384" width="11.140625" style="1"/>
  </cols>
  <sheetData>
    <row r="1" spans="1:6" s="131" customFormat="1" ht="15">
      <c r="A1" s="161" t="s">
        <v>447</v>
      </c>
      <c r="B1" s="162" t="s">
        <v>448</v>
      </c>
      <c r="C1" s="161" t="s">
        <v>2628</v>
      </c>
      <c r="D1" s="163" t="s">
        <v>2629</v>
      </c>
      <c r="E1" s="163" t="s">
        <v>2630</v>
      </c>
      <c r="F1" s="158" t="s">
        <v>2631</v>
      </c>
    </row>
    <row r="2" spans="1:6" ht="24">
      <c r="A2" s="112"/>
      <c r="B2" s="113" t="s">
        <v>1276</v>
      </c>
      <c r="C2" s="114"/>
      <c r="D2" s="114"/>
      <c r="E2" s="114"/>
      <c r="F2" s="154"/>
    </row>
    <row r="3" spans="1:6">
      <c r="A3" s="159" t="s">
        <v>659</v>
      </c>
      <c r="B3" s="207" t="s">
        <v>1278</v>
      </c>
      <c r="C3" s="208"/>
      <c r="D3" s="208"/>
      <c r="E3" s="208"/>
      <c r="F3" s="209"/>
    </row>
    <row r="4" spans="1:6" ht="25.5">
      <c r="A4" s="147" t="s">
        <v>2269</v>
      </c>
      <c r="B4" s="143" t="s">
        <v>2190</v>
      </c>
      <c r="C4" s="139" t="s">
        <v>2191</v>
      </c>
      <c r="D4" s="118"/>
      <c r="E4" s="118"/>
      <c r="F4" s="154"/>
    </row>
    <row r="5" spans="1:6" ht="25.5">
      <c r="A5" s="147" t="s">
        <v>2270</v>
      </c>
      <c r="B5" s="144" t="s">
        <v>2192</v>
      </c>
      <c r="C5" s="139" t="s">
        <v>2191</v>
      </c>
      <c r="D5" s="22"/>
      <c r="E5" s="22"/>
      <c r="F5" s="154"/>
    </row>
    <row r="6" spans="1:6">
      <c r="A6" s="147" t="s">
        <v>2271</v>
      </c>
      <c r="B6" s="54" t="s">
        <v>1283</v>
      </c>
      <c r="C6" s="22" t="s">
        <v>1281</v>
      </c>
      <c r="D6" s="22"/>
      <c r="E6" s="22"/>
      <c r="F6" s="154"/>
    </row>
    <row r="7" spans="1:6">
      <c r="A7" s="147" t="s">
        <v>2272</v>
      </c>
      <c r="B7" s="54" t="s">
        <v>1285</v>
      </c>
      <c r="C7" s="22" t="s">
        <v>1281</v>
      </c>
      <c r="D7" s="22"/>
      <c r="E7" s="22"/>
      <c r="F7" s="154"/>
    </row>
    <row r="8" spans="1:6">
      <c r="A8" s="147" t="s">
        <v>2273</v>
      </c>
      <c r="B8" s="54" t="s">
        <v>1287</v>
      </c>
      <c r="C8" s="22" t="s">
        <v>1281</v>
      </c>
      <c r="D8" s="22"/>
      <c r="E8" s="22"/>
      <c r="F8" s="154"/>
    </row>
    <row r="9" spans="1:6">
      <c r="A9" s="147" t="s">
        <v>2274</v>
      </c>
      <c r="B9" s="54" t="s">
        <v>1289</v>
      </c>
      <c r="C9" s="22" t="s">
        <v>1281</v>
      </c>
      <c r="D9" s="22"/>
      <c r="E9" s="22"/>
      <c r="F9" s="154"/>
    </row>
    <row r="10" spans="1:6" s="148" customFormat="1">
      <c r="A10" s="147" t="s">
        <v>2275</v>
      </c>
      <c r="B10" s="136" t="s">
        <v>2219</v>
      </c>
      <c r="C10" s="134" t="s">
        <v>2191</v>
      </c>
      <c r="D10" s="134"/>
      <c r="E10" s="134"/>
      <c r="F10" s="155"/>
    </row>
    <row r="11" spans="1:6">
      <c r="A11" s="20"/>
      <c r="B11" s="54"/>
      <c r="C11" s="22"/>
      <c r="D11" s="22"/>
      <c r="E11" s="22"/>
      <c r="F11" s="154"/>
    </row>
    <row r="12" spans="1:6">
      <c r="A12" s="159" t="s">
        <v>660</v>
      </c>
      <c r="B12" s="207" t="s">
        <v>1291</v>
      </c>
      <c r="C12" s="208"/>
      <c r="D12" s="208"/>
      <c r="E12" s="208"/>
      <c r="F12" s="209"/>
    </row>
    <row r="13" spans="1:6">
      <c r="A13" s="160" t="s">
        <v>255</v>
      </c>
      <c r="B13" s="198" t="s">
        <v>1293</v>
      </c>
      <c r="C13" s="199"/>
      <c r="D13" s="199"/>
      <c r="E13" s="199"/>
      <c r="F13" s="200"/>
    </row>
    <row r="14" spans="1:6">
      <c r="A14" s="147" t="s">
        <v>2276</v>
      </c>
      <c r="B14" s="54" t="s">
        <v>1295</v>
      </c>
      <c r="C14" s="22" t="s">
        <v>282</v>
      </c>
      <c r="D14" s="22"/>
      <c r="E14" s="22"/>
      <c r="F14" s="154"/>
    </row>
    <row r="15" spans="1:6">
      <c r="A15" s="147" t="s">
        <v>2277</v>
      </c>
      <c r="B15" s="54" t="s">
        <v>1297</v>
      </c>
      <c r="C15" s="22" t="s">
        <v>303</v>
      </c>
      <c r="D15" s="22"/>
      <c r="E15" s="22"/>
      <c r="F15" s="154"/>
    </row>
    <row r="16" spans="1:6">
      <c r="A16" s="147" t="s">
        <v>2278</v>
      </c>
      <c r="B16" s="54" t="s">
        <v>1299</v>
      </c>
      <c r="C16" s="22" t="s">
        <v>282</v>
      </c>
      <c r="D16" s="22"/>
      <c r="E16" s="22"/>
      <c r="F16" s="154"/>
    </row>
    <row r="17" spans="1:6">
      <c r="A17" s="147" t="s">
        <v>2279</v>
      </c>
      <c r="B17" s="54" t="s">
        <v>1301</v>
      </c>
      <c r="C17" s="22" t="s">
        <v>282</v>
      </c>
      <c r="D17" s="22"/>
      <c r="E17" s="22"/>
      <c r="F17" s="154"/>
    </row>
    <row r="18" spans="1:6">
      <c r="A18" s="147" t="s">
        <v>2280</v>
      </c>
      <c r="B18" s="54" t="s">
        <v>1303</v>
      </c>
      <c r="C18" s="22" t="s">
        <v>303</v>
      </c>
      <c r="D18" s="22"/>
      <c r="E18" s="22"/>
      <c r="F18" s="154"/>
    </row>
    <row r="19" spans="1:6" ht="14.25">
      <c r="A19" s="147" t="s">
        <v>2281</v>
      </c>
      <c r="B19" s="54" t="s">
        <v>2173</v>
      </c>
      <c r="C19" s="20" t="s">
        <v>633</v>
      </c>
      <c r="D19" s="20"/>
      <c r="E19" s="20"/>
      <c r="F19" s="154"/>
    </row>
    <row r="20" spans="1:6">
      <c r="A20" s="147" t="s">
        <v>2282</v>
      </c>
      <c r="B20" s="54" t="s">
        <v>1307</v>
      </c>
      <c r="C20" s="22" t="s">
        <v>613</v>
      </c>
      <c r="D20" s="22"/>
      <c r="E20" s="22"/>
      <c r="F20" s="154"/>
    </row>
    <row r="21" spans="1:6">
      <c r="A21" s="147" t="s">
        <v>2283</v>
      </c>
      <c r="B21" s="54" t="s">
        <v>1309</v>
      </c>
      <c r="C21" s="22" t="s">
        <v>613</v>
      </c>
      <c r="D21" s="22"/>
      <c r="E21" s="22"/>
      <c r="F21" s="154"/>
    </row>
    <row r="22" spans="1:6">
      <c r="A22" s="160" t="s">
        <v>256</v>
      </c>
      <c r="B22" s="198" t="s">
        <v>1311</v>
      </c>
      <c r="C22" s="199"/>
      <c r="D22" s="199"/>
      <c r="E22" s="199"/>
      <c r="F22" s="200"/>
    </row>
    <row r="23" spans="1:6">
      <c r="A23" s="139" t="s">
        <v>2284</v>
      </c>
      <c r="B23" s="54" t="s">
        <v>1313</v>
      </c>
      <c r="C23" s="22" t="s">
        <v>613</v>
      </c>
      <c r="D23" s="22"/>
      <c r="E23" s="22"/>
      <c r="F23" s="154"/>
    </row>
    <row r="24" spans="1:6">
      <c r="A24" s="139" t="s">
        <v>2285</v>
      </c>
      <c r="B24" s="136" t="s">
        <v>1315</v>
      </c>
      <c r="C24" s="22" t="s">
        <v>613</v>
      </c>
      <c r="D24" s="22"/>
      <c r="E24" s="22"/>
      <c r="F24" s="154"/>
    </row>
    <row r="25" spans="1:6">
      <c r="A25" s="139" t="s">
        <v>2286</v>
      </c>
      <c r="B25" s="54" t="s">
        <v>1317</v>
      </c>
      <c r="C25" s="22" t="s">
        <v>613</v>
      </c>
      <c r="D25" s="22"/>
      <c r="E25" s="22"/>
      <c r="F25" s="154"/>
    </row>
    <row r="26" spans="1:6">
      <c r="A26" s="139" t="s">
        <v>2287</v>
      </c>
      <c r="B26" s="54"/>
      <c r="C26" s="22"/>
      <c r="D26" s="22"/>
      <c r="E26" s="22"/>
      <c r="F26" s="154"/>
    </row>
    <row r="27" spans="1:6" ht="25.5">
      <c r="A27" s="139" t="s">
        <v>2288</v>
      </c>
      <c r="B27" s="54" t="s">
        <v>2167</v>
      </c>
      <c r="C27" s="22" t="s">
        <v>303</v>
      </c>
      <c r="D27" s="22"/>
      <c r="E27" s="22"/>
      <c r="F27" s="154"/>
    </row>
    <row r="28" spans="1:6" ht="25.5">
      <c r="A28" s="139" t="s">
        <v>2289</v>
      </c>
      <c r="B28" s="54" t="s">
        <v>2166</v>
      </c>
      <c r="C28" s="22" t="s">
        <v>613</v>
      </c>
      <c r="D28" s="22"/>
      <c r="E28" s="22"/>
      <c r="F28" s="155"/>
    </row>
    <row r="29" spans="1:6">
      <c r="A29" s="17"/>
      <c r="B29" s="54"/>
      <c r="C29" s="22"/>
      <c r="D29" s="22"/>
      <c r="E29" s="22"/>
      <c r="F29" s="154"/>
    </row>
    <row r="30" spans="1:6">
      <c r="A30" s="159" t="s">
        <v>661</v>
      </c>
      <c r="B30" s="207" t="s">
        <v>1319</v>
      </c>
      <c r="C30" s="208"/>
      <c r="D30" s="208"/>
      <c r="E30" s="208"/>
      <c r="F30" s="209"/>
    </row>
    <row r="31" spans="1:6" ht="25.5">
      <c r="A31" s="147" t="s">
        <v>2290</v>
      </c>
      <c r="B31" s="54" t="s">
        <v>1321</v>
      </c>
      <c r="C31" s="22" t="s">
        <v>303</v>
      </c>
      <c r="D31" s="22"/>
      <c r="E31" s="22"/>
      <c r="F31" s="154"/>
    </row>
    <row r="32" spans="1:6">
      <c r="A32" s="147" t="s">
        <v>2291</v>
      </c>
      <c r="B32" s="54" t="s">
        <v>1323</v>
      </c>
      <c r="C32" s="22" t="s">
        <v>1281</v>
      </c>
      <c r="D32" s="22"/>
      <c r="E32" s="22"/>
      <c r="F32" s="154"/>
    </row>
    <row r="33" spans="1:6">
      <c r="A33" s="147" t="s">
        <v>2292</v>
      </c>
      <c r="B33" s="54" t="s">
        <v>1325</v>
      </c>
      <c r="C33" s="22" t="s">
        <v>1281</v>
      </c>
      <c r="D33" s="22"/>
      <c r="E33" s="22"/>
      <c r="F33" s="154"/>
    </row>
    <row r="34" spans="1:6">
      <c r="A34" s="147" t="s">
        <v>2293</v>
      </c>
      <c r="B34" s="54" t="s">
        <v>1327</v>
      </c>
      <c r="C34" s="22" t="s">
        <v>1281</v>
      </c>
      <c r="D34" s="22"/>
      <c r="E34" s="22"/>
      <c r="F34" s="154"/>
    </row>
    <row r="35" spans="1:6" ht="25.5">
      <c r="A35" s="147" t="s">
        <v>2294</v>
      </c>
      <c r="B35" s="54" t="s">
        <v>2161</v>
      </c>
      <c r="C35" s="22" t="s">
        <v>303</v>
      </c>
      <c r="D35" s="22"/>
      <c r="E35" s="22"/>
      <c r="F35" s="154"/>
    </row>
    <row r="36" spans="1:6">
      <c r="A36" s="147" t="s">
        <v>2295</v>
      </c>
      <c r="B36" s="54" t="s">
        <v>1331</v>
      </c>
      <c r="C36" s="22" t="s">
        <v>1281</v>
      </c>
      <c r="D36" s="22"/>
      <c r="E36" s="22"/>
      <c r="F36" s="154"/>
    </row>
    <row r="37" spans="1:6">
      <c r="A37" s="147" t="s">
        <v>2296</v>
      </c>
      <c r="B37" s="54" t="s">
        <v>1333</v>
      </c>
      <c r="C37" s="22" t="s">
        <v>1281</v>
      </c>
      <c r="D37" s="22"/>
      <c r="E37" s="22"/>
      <c r="F37" s="154"/>
    </row>
    <row r="38" spans="1:6" ht="38.25">
      <c r="A38" s="147" t="s">
        <v>2297</v>
      </c>
      <c r="B38" s="136" t="s">
        <v>2188</v>
      </c>
      <c r="C38" s="22" t="s">
        <v>613</v>
      </c>
      <c r="D38" s="22"/>
      <c r="E38" s="134"/>
      <c r="F38" s="154"/>
    </row>
    <row r="39" spans="1:6" ht="38.25">
      <c r="A39" s="147" t="s">
        <v>2298</v>
      </c>
      <c r="B39" s="136" t="s">
        <v>2180</v>
      </c>
      <c r="C39" s="22" t="s">
        <v>2160</v>
      </c>
      <c r="D39" s="22"/>
      <c r="E39" s="134"/>
      <c r="F39" s="154"/>
    </row>
    <row r="40" spans="1:6" ht="38.25">
      <c r="A40" s="147" t="s">
        <v>2299</v>
      </c>
      <c r="B40" s="136" t="s">
        <v>2181</v>
      </c>
      <c r="C40" s="22" t="s">
        <v>2160</v>
      </c>
      <c r="D40" s="22"/>
      <c r="E40" s="134"/>
      <c r="F40" s="154"/>
    </row>
    <row r="41" spans="1:6" ht="25.5">
      <c r="A41" s="147" t="s">
        <v>2300</v>
      </c>
      <c r="B41" s="136" t="s">
        <v>2182</v>
      </c>
      <c r="C41" s="22" t="s">
        <v>2160</v>
      </c>
      <c r="D41" s="22"/>
      <c r="E41" s="134"/>
      <c r="F41" s="154"/>
    </row>
    <row r="42" spans="1:6" ht="38.25">
      <c r="A42" s="147" t="s">
        <v>2301</v>
      </c>
      <c r="B42" s="136" t="s">
        <v>2179</v>
      </c>
      <c r="C42" s="22" t="s">
        <v>2160</v>
      </c>
      <c r="D42" s="22"/>
      <c r="E42" s="134"/>
      <c r="F42" s="154"/>
    </row>
    <row r="43" spans="1:6" ht="38.25">
      <c r="A43" s="147" t="s">
        <v>2302</v>
      </c>
      <c r="B43" s="136" t="s">
        <v>2178</v>
      </c>
      <c r="C43" s="22" t="s">
        <v>2160</v>
      </c>
      <c r="D43" s="22"/>
      <c r="E43" s="134"/>
      <c r="F43" s="154"/>
    </row>
    <row r="44" spans="1:6" ht="25.5">
      <c r="A44" s="147" t="s">
        <v>2303</v>
      </c>
      <c r="B44" s="136" t="s">
        <v>2177</v>
      </c>
      <c r="C44" s="22" t="s">
        <v>2160</v>
      </c>
      <c r="D44" s="22"/>
      <c r="E44" s="134"/>
      <c r="F44" s="154"/>
    </row>
    <row r="45" spans="1:6">
      <c r="A45" s="147" t="s">
        <v>2304</v>
      </c>
      <c r="B45" s="136" t="s">
        <v>2183</v>
      </c>
      <c r="C45" s="22" t="s">
        <v>303</v>
      </c>
      <c r="D45" s="22"/>
      <c r="E45" s="22"/>
      <c r="F45" s="154"/>
    </row>
    <row r="46" spans="1:6">
      <c r="A46" s="147" t="s">
        <v>2305</v>
      </c>
      <c r="B46" s="54" t="s">
        <v>2162</v>
      </c>
      <c r="C46" s="22" t="s">
        <v>613</v>
      </c>
      <c r="D46" s="22"/>
      <c r="E46" s="22"/>
      <c r="F46" s="154"/>
    </row>
    <row r="47" spans="1:6">
      <c r="A47" s="147" t="s">
        <v>2306</v>
      </c>
      <c r="B47" s="54" t="s">
        <v>2163</v>
      </c>
      <c r="C47" s="22" t="s">
        <v>303</v>
      </c>
      <c r="D47" s="22"/>
      <c r="E47" s="22"/>
      <c r="F47" s="154"/>
    </row>
    <row r="48" spans="1:6">
      <c r="A48" s="147" t="s">
        <v>2307</v>
      </c>
      <c r="B48" s="136" t="s">
        <v>2164</v>
      </c>
      <c r="C48" s="22" t="s">
        <v>1281</v>
      </c>
      <c r="D48" s="22"/>
      <c r="E48" s="22"/>
      <c r="F48" s="154"/>
    </row>
    <row r="49" spans="1:6">
      <c r="A49" s="147" t="s">
        <v>2308</v>
      </c>
      <c r="B49" s="54" t="s">
        <v>2165</v>
      </c>
      <c r="C49" s="22" t="s">
        <v>1281</v>
      </c>
      <c r="D49" s="22"/>
      <c r="E49" s="22"/>
      <c r="F49" s="154"/>
    </row>
    <row r="50" spans="1:6">
      <c r="A50" s="147" t="s">
        <v>2309</v>
      </c>
      <c r="B50" s="54" t="s">
        <v>2174</v>
      </c>
      <c r="C50" s="135" t="s">
        <v>282</v>
      </c>
      <c r="D50" s="22"/>
      <c r="E50" s="22"/>
      <c r="F50" s="154"/>
    </row>
    <row r="51" spans="1:6">
      <c r="A51" s="147" t="s">
        <v>2310</v>
      </c>
      <c r="B51" s="54" t="s">
        <v>2175</v>
      </c>
      <c r="C51" s="135" t="s">
        <v>282</v>
      </c>
      <c r="D51" s="22"/>
      <c r="E51" s="22"/>
      <c r="F51" s="154"/>
    </row>
    <row r="52" spans="1:6">
      <c r="A52" s="20"/>
      <c r="B52" s="54"/>
      <c r="C52" s="22"/>
      <c r="D52" s="22"/>
      <c r="E52" s="22"/>
      <c r="F52" s="154"/>
    </row>
    <row r="53" spans="1:6">
      <c r="A53" s="159" t="s">
        <v>667</v>
      </c>
      <c r="B53" s="210" t="s">
        <v>281</v>
      </c>
      <c r="C53" s="211"/>
      <c r="D53" s="211"/>
      <c r="E53" s="211"/>
      <c r="F53" s="212"/>
    </row>
    <row r="54" spans="1:6" s="2" customFormat="1">
      <c r="A54" s="20"/>
      <c r="B54" s="16"/>
      <c r="C54" s="22"/>
      <c r="D54" s="22"/>
      <c r="E54" s="22"/>
      <c r="F54" s="155"/>
    </row>
    <row r="55" spans="1:6">
      <c r="A55" s="160" t="s">
        <v>257</v>
      </c>
      <c r="B55" s="198" t="s">
        <v>1365</v>
      </c>
      <c r="C55" s="199"/>
      <c r="D55" s="199"/>
      <c r="E55" s="199"/>
      <c r="F55" s="200"/>
    </row>
    <row r="56" spans="1:6">
      <c r="A56" s="135"/>
      <c r="B56" s="27" t="s">
        <v>1367</v>
      </c>
      <c r="C56" s="54"/>
      <c r="D56" s="54"/>
      <c r="E56" s="54"/>
      <c r="F56" s="154"/>
    </row>
    <row r="57" spans="1:6" ht="14.25">
      <c r="A57" s="146" t="s">
        <v>2311</v>
      </c>
      <c r="B57" s="54" t="s">
        <v>1369</v>
      </c>
      <c r="C57" s="22" t="s">
        <v>1341</v>
      </c>
      <c r="D57" s="22"/>
      <c r="E57" s="22"/>
      <c r="F57" s="154"/>
    </row>
    <row r="58" spans="1:6" ht="14.25">
      <c r="A58" s="146" t="s">
        <v>2313</v>
      </c>
      <c r="B58" s="54" t="s">
        <v>1371</v>
      </c>
      <c r="C58" s="22" t="s">
        <v>633</v>
      </c>
      <c r="D58" s="22"/>
      <c r="E58" s="22"/>
      <c r="F58" s="154"/>
    </row>
    <row r="59" spans="1:6">
      <c r="A59" s="135"/>
      <c r="B59" s="27" t="s">
        <v>1373</v>
      </c>
      <c r="C59" s="54"/>
      <c r="D59" s="54"/>
      <c r="E59" s="54"/>
      <c r="F59" s="154"/>
    </row>
    <row r="60" spans="1:6" ht="14.25">
      <c r="A60" s="146" t="s">
        <v>2312</v>
      </c>
      <c r="B60" s="54" t="s">
        <v>1369</v>
      </c>
      <c r="C60" s="22" t="s">
        <v>1341</v>
      </c>
      <c r="D60" s="22"/>
      <c r="E60" s="22"/>
      <c r="F60" s="154"/>
    </row>
    <row r="61" spans="1:6" ht="14.25">
      <c r="A61" s="146" t="s">
        <v>2314</v>
      </c>
      <c r="B61" s="54" t="s">
        <v>1371</v>
      </c>
      <c r="C61" s="22" t="s">
        <v>633</v>
      </c>
      <c r="D61" s="22"/>
      <c r="E61" s="22"/>
      <c r="F61" s="154"/>
    </row>
    <row r="62" spans="1:6">
      <c r="A62" s="135"/>
      <c r="B62" s="27" t="s">
        <v>1377</v>
      </c>
      <c r="C62" s="54"/>
      <c r="D62" s="54"/>
      <c r="E62" s="54"/>
      <c r="F62" s="154"/>
    </row>
    <row r="63" spans="1:6" ht="14.25">
      <c r="A63" s="146" t="s">
        <v>2315</v>
      </c>
      <c r="B63" s="54" t="s">
        <v>1379</v>
      </c>
      <c r="C63" s="22" t="s">
        <v>1341</v>
      </c>
      <c r="D63" s="22"/>
      <c r="E63" s="22"/>
      <c r="F63" s="154"/>
    </row>
    <row r="64" spans="1:6" ht="14.25">
      <c r="A64" s="146" t="s">
        <v>2316</v>
      </c>
      <c r="B64" s="54" t="s">
        <v>1381</v>
      </c>
      <c r="C64" s="22" t="s">
        <v>633</v>
      </c>
      <c r="D64" s="22"/>
      <c r="E64" s="22"/>
      <c r="F64" s="154"/>
    </row>
    <row r="65" spans="1:6">
      <c r="A65" s="135"/>
      <c r="B65" s="27" t="s">
        <v>1383</v>
      </c>
      <c r="C65" s="54"/>
      <c r="D65" s="54"/>
      <c r="E65" s="54"/>
      <c r="F65" s="154"/>
    </row>
    <row r="66" spans="1:6" ht="14.25">
      <c r="A66" s="146" t="s">
        <v>2317</v>
      </c>
      <c r="B66" s="54" t="s">
        <v>1385</v>
      </c>
      <c r="C66" s="22" t="s">
        <v>1341</v>
      </c>
      <c r="D66" s="22"/>
      <c r="E66" s="22"/>
      <c r="F66" s="154"/>
    </row>
    <row r="67" spans="1:6" s="2" customFormat="1" ht="14.25">
      <c r="A67" s="146" t="s">
        <v>2318</v>
      </c>
      <c r="B67" s="16" t="s">
        <v>1355</v>
      </c>
      <c r="C67" s="22" t="s">
        <v>1341</v>
      </c>
      <c r="D67" s="22"/>
      <c r="E67" s="22"/>
      <c r="F67" s="155"/>
    </row>
    <row r="68" spans="1:6" s="2" customFormat="1" ht="14.25">
      <c r="A68" s="146" t="s">
        <v>2319</v>
      </c>
      <c r="B68" s="16" t="s">
        <v>1357</v>
      </c>
      <c r="C68" s="22" t="s">
        <v>1341</v>
      </c>
      <c r="D68" s="22"/>
      <c r="E68" s="22"/>
      <c r="F68" s="155"/>
    </row>
    <row r="69" spans="1:6" s="2" customFormat="1" ht="14.25">
      <c r="A69" s="146" t="s">
        <v>2320</v>
      </c>
      <c r="B69" s="16" t="s">
        <v>1359</v>
      </c>
      <c r="C69" s="22" t="s">
        <v>1341</v>
      </c>
      <c r="D69" s="22"/>
      <c r="E69" s="22"/>
      <c r="F69" s="155"/>
    </row>
    <row r="70" spans="1:6" s="2" customFormat="1" ht="14.25">
      <c r="A70" s="146" t="s">
        <v>2321</v>
      </c>
      <c r="B70" s="16" t="s">
        <v>1361</v>
      </c>
      <c r="C70" s="22" t="s">
        <v>1341</v>
      </c>
      <c r="D70" s="22"/>
      <c r="E70" s="22"/>
      <c r="F70" s="155"/>
    </row>
    <row r="71" spans="1:6">
      <c r="A71" s="146" t="s">
        <v>2322</v>
      </c>
      <c r="B71" s="54" t="s">
        <v>1391</v>
      </c>
      <c r="C71" s="22" t="s">
        <v>1281</v>
      </c>
      <c r="D71" s="22"/>
      <c r="E71" s="22"/>
      <c r="F71" s="154"/>
    </row>
    <row r="72" spans="1:6">
      <c r="A72" s="135"/>
      <c r="B72" s="54"/>
      <c r="C72" s="22"/>
      <c r="D72" s="22"/>
      <c r="E72" s="22"/>
      <c r="F72" s="154"/>
    </row>
    <row r="73" spans="1:6">
      <c r="A73" s="160" t="s">
        <v>258</v>
      </c>
      <c r="B73" s="198" t="s">
        <v>2220</v>
      </c>
      <c r="C73" s="199"/>
      <c r="D73" s="199"/>
      <c r="E73" s="199"/>
      <c r="F73" s="200"/>
    </row>
    <row r="74" spans="1:6">
      <c r="A74" s="146" t="s">
        <v>2323</v>
      </c>
      <c r="B74" s="136" t="s">
        <v>2226</v>
      </c>
      <c r="C74" s="22" t="s">
        <v>282</v>
      </c>
      <c r="D74" s="22"/>
      <c r="E74" s="22"/>
      <c r="F74" s="154"/>
    </row>
    <row r="75" spans="1:6">
      <c r="A75" s="146" t="s">
        <v>2324</v>
      </c>
      <c r="B75" s="136" t="s">
        <v>2227</v>
      </c>
      <c r="C75" s="22" t="s">
        <v>282</v>
      </c>
      <c r="D75" s="22"/>
      <c r="E75" s="22"/>
      <c r="F75" s="154"/>
    </row>
    <row r="76" spans="1:6">
      <c r="A76" s="146" t="s">
        <v>2325</v>
      </c>
      <c r="B76" s="136" t="s">
        <v>2228</v>
      </c>
      <c r="C76" s="22" t="s">
        <v>282</v>
      </c>
      <c r="D76" s="22"/>
      <c r="E76" s="22"/>
      <c r="F76" s="154"/>
    </row>
    <row r="77" spans="1:6">
      <c r="A77" s="146" t="s">
        <v>2326</v>
      </c>
      <c r="B77" s="136" t="s">
        <v>2229</v>
      </c>
      <c r="C77" s="22" t="s">
        <v>282</v>
      </c>
      <c r="D77" s="22"/>
      <c r="E77" s="22"/>
      <c r="F77" s="154"/>
    </row>
    <row r="78" spans="1:6">
      <c r="A78" s="146" t="s">
        <v>2327</v>
      </c>
      <c r="B78" s="136" t="s">
        <v>2230</v>
      </c>
      <c r="C78" s="22" t="s">
        <v>282</v>
      </c>
      <c r="D78" s="22"/>
      <c r="E78" s="22"/>
      <c r="F78" s="154"/>
    </row>
    <row r="79" spans="1:6">
      <c r="A79" s="146" t="s">
        <v>2328</v>
      </c>
      <c r="B79" s="136" t="s">
        <v>2231</v>
      </c>
      <c r="C79" s="22" t="s">
        <v>282</v>
      </c>
      <c r="D79" s="22"/>
      <c r="E79" s="22"/>
      <c r="F79" s="154"/>
    </row>
    <row r="80" spans="1:6" ht="14.25">
      <c r="A80" s="146" t="s">
        <v>2329</v>
      </c>
      <c r="B80" s="136" t="s">
        <v>2232</v>
      </c>
      <c r="C80" s="22" t="s">
        <v>1341</v>
      </c>
      <c r="D80" s="22"/>
      <c r="E80" s="22"/>
      <c r="F80" s="154"/>
    </row>
    <row r="81" spans="1:6" ht="14.25">
      <c r="A81" s="146" t="s">
        <v>2330</v>
      </c>
      <c r="B81" s="136" t="s">
        <v>2233</v>
      </c>
      <c r="C81" s="22" t="s">
        <v>1341</v>
      </c>
      <c r="D81" s="22"/>
      <c r="E81" s="22"/>
      <c r="F81" s="154"/>
    </row>
    <row r="82" spans="1:6" ht="14.25">
      <c r="A82" s="146" t="s">
        <v>2331</v>
      </c>
      <c r="B82" s="136" t="s">
        <v>2234</v>
      </c>
      <c r="C82" s="22" t="s">
        <v>1341</v>
      </c>
      <c r="D82" s="22"/>
      <c r="E82" s="22"/>
      <c r="F82" s="154"/>
    </row>
    <row r="83" spans="1:6" ht="14.25">
      <c r="A83" s="146" t="s">
        <v>2332</v>
      </c>
      <c r="B83" s="136" t="s">
        <v>2235</v>
      </c>
      <c r="C83" s="22" t="s">
        <v>1341</v>
      </c>
      <c r="D83" s="22"/>
      <c r="E83" s="22"/>
      <c r="F83" s="154"/>
    </row>
    <row r="84" spans="1:6">
      <c r="A84" s="146" t="s">
        <v>2333</v>
      </c>
      <c r="B84" s="136" t="s">
        <v>2236</v>
      </c>
      <c r="C84" s="22" t="s">
        <v>282</v>
      </c>
      <c r="D84" s="22"/>
      <c r="E84" s="22"/>
      <c r="F84" s="154"/>
    </row>
    <row r="85" spans="1:6">
      <c r="A85" s="146" t="s">
        <v>2334</v>
      </c>
      <c r="B85" s="136" t="s">
        <v>2237</v>
      </c>
      <c r="C85" s="22" t="s">
        <v>282</v>
      </c>
      <c r="D85" s="22"/>
      <c r="E85" s="22"/>
      <c r="F85" s="154"/>
    </row>
    <row r="86" spans="1:6">
      <c r="A86" s="146" t="s">
        <v>2335</v>
      </c>
      <c r="B86" s="136" t="s">
        <v>2238</v>
      </c>
      <c r="C86" s="22" t="s">
        <v>282</v>
      </c>
      <c r="D86" s="22"/>
      <c r="E86" s="22"/>
      <c r="F86" s="154"/>
    </row>
    <row r="87" spans="1:6">
      <c r="A87" s="146" t="s">
        <v>2336</v>
      </c>
      <c r="B87" s="136" t="s">
        <v>2239</v>
      </c>
      <c r="C87" s="22" t="s">
        <v>282</v>
      </c>
      <c r="D87" s="22"/>
      <c r="E87" s="22"/>
      <c r="F87" s="154"/>
    </row>
    <row r="88" spans="1:6">
      <c r="A88" s="146" t="s">
        <v>2337</v>
      </c>
      <c r="B88" s="136" t="s">
        <v>2240</v>
      </c>
      <c r="C88" s="22" t="s">
        <v>282</v>
      </c>
      <c r="D88" s="22"/>
      <c r="E88" s="22"/>
      <c r="F88" s="154"/>
    </row>
    <row r="89" spans="1:6">
      <c r="A89" s="146" t="s">
        <v>2338</v>
      </c>
      <c r="B89" s="136" t="s">
        <v>2241</v>
      </c>
      <c r="C89" s="22" t="s">
        <v>282</v>
      </c>
      <c r="D89" s="22"/>
      <c r="E89" s="22"/>
      <c r="F89" s="154"/>
    </row>
    <row r="90" spans="1:6">
      <c r="A90" s="160" t="s">
        <v>259</v>
      </c>
      <c r="B90" s="198" t="s">
        <v>2221</v>
      </c>
      <c r="C90" s="199"/>
      <c r="D90" s="199"/>
      <c r="E90" s="199"/>
      <c r="F90" s="200"/>
    </row>
    <row r="91" spans="1:6">
      <c r="A91" s="139" t="s">
        <v>2339</v>
      </c>
      <c r="B91" s="136" t="s">
        <v>2242</v>
      </c>
      <c r="C91" s="22" t="s">
        <v>303</v>
      </c>
      <c r="D91" s="22"/>
      <c r="E91" s="22"/>
      <c r="F91" s="154"/>
    </row>
    <row r="92" spans="1:6">
      <c r="A92" s="139" t="s">
        <v>2340</v>
      </c>
      <c r="B92" s="136" t="s">
        <v>2243</v>
      </c>
      <c r="C92" s="22" t="s">
        <v>303</v>
      </c>
      <c r="D92" s="22"/>
      <c r="E92" s="22"/>
      <c r="F92" s="154"/>
    </row>
    <row r="93" spans="1:6">
      <c r="A93" s="139" t="s">
        <v>2341</v>
      </c>
      <c r="B93" s="136" t="s">
        <v>2244</v>
      </c>
      <c r="C93" s="22" t="s">
        <v>303</v>
      </c>
      <c r="D93" s="22"/>
      <c r="E93" s="22"/>
      <c r="F93" s="154"/>
    </row>
    <row r="94" spans="1:6">
      <c r="A94" s="139" t="s">
        <v>2342</v>
      </c>
      <c r="B94" s="136" t="s">
        <v>2245</v>
      </c>
      <c r="C94" s="22" t="s">
        <v>303</v>
      </c>
      <c r="D94" s="22"/>
      <c r="E94" s="22"/>
      <c r="F94" s="154"/>
    </row>
    <row r="95" spans="1:6">
      <c r="A95" s="139" t="s">
        <v>2343</v>
      </c>
      <c r="B95" s="136" t="s">
        <v>2246</v>
      </c>
      <c r="C95" s="22" t="s">
        <v>303</v>
      </c>
      <c r="D95" s="22"/>
      <c r="E95" s="22"/>
      <c r="F95" s="154"/>
    </row>
    <row r="96" spans="1:6">
      <c r="A96" s="139" t="s">
        <v>2344</v>
      </c>
      <c r="B96" s="136" t="s">
        <v>2247</v>
      </c>
      <c r="C96" s="22" t="s">
        <v>303</v>
      </c>
      <c r="D96" s="22"/>
      <c r="E96" s="22"/>
      <c r="F96" s="154"/>
    </row>
    <row r="97" spans="1:6">
      <c r="A97" s="139" t="s">
        <v>2345</v>
      </c>
      <c r="B97" s="136" t="s">
        <v>2248</v>
      </c>
      <c r="C97" s="22" t="s">
        <v>303</v>
      </c>
      <c r="D97" s="22"/>
      <c r="E97" s="22"/>
      <c r="F97" s="154"/>
    </row>
    <row r="98" spans="1:6">
      <c r="A98" s="160" t="s">
        <v>260</v>
      </c>
      <c r="B98" s="198" t="s">
        <v>2222</v>
      </c>
      <c r="C98" s="199"/>
      <c r="D98" s="199"/>
      <c r="E98" s="199"/>
      <c r="F98" s="200"/>
    </row>
    <row r="99" spans="1:6">
      <c r="A99" s="139" t="s">
        <v>2346</v>
      </c>
      <c r="B99" s="136" t="s">
        <v>2249</v>
      </c>
      <c r="C99" s="22" t="s">
        <v>303</v>
      </c>
      <c r="D99" s="22"/>
      <c r="E99" s="22"/>
      <c r="F99" s="154"/>
    </row>
    <row r="100" spans="1:6">
      <c r="A100" s="139" t="s">
        <v>2347</v>
      </c>
      <c r="B100" s="136" t="s">
        <v>2250</v>
      </c>
      <c r="C100" s="22" t="s">
        <v>303</v>
      </c>
      <c r="D100" s="22"/>
      <c r="E100" s="22"/>
      <c r="F100" s="154"/>
    </row>
    <row r="101" spans="1:6">
      <c r="A101" s="139" t="s">
        <v>2348</v>
      </c>
      <c r="B101" s="136" t="s">
        <v>2251</v>
      </c>
      <c r="C101" s="22" t="s">
        <v>303</v>
      </c>
      <c r="D101" s="22"/>
      <c r="E101" s="22"/>
      <c r="F101" s="154"/>
    </row>
    <row r="102" spans="1:6">
      <c r="A102" s="139" t="s">
        <v>2349</v>
      </c>
      <c r="B102" s="136" t="s">
        <v>2252</v>
      </c>
      <c r="C102" s="22" t="s">
        <v>303</v>
      </c>
      <c r="D102" s="22"/>
      <c r="E102" s="22"/>
      <c r="F102" s="154"/>
    </row>
    <row r="103" spans="1:6">
      <c r="A103" s="160" t="s">
        <v>261</v>
      </c>
      <c r="B103" s="198" t="s">
        <v>2223</v>
      </c>
      <c r="C103" s="199"/>
      <c r="D103" s="199"/>
      <c r="E103" s="199"/>
      <c r="F103" s="200"/>
    </row>
    <row r="104" spans="1:6">
      <c r="A104" s="139" t="s">
        <v>2350</v>
      </c>
      <c r="B104" s="136" t="s">
        <v>2253</v>
      </c>
      <c r="C104" s="22" t="s">
        <v>303</v>
      </c>
      <c r="D104" s="22"/>
      <c r="E104" s="22"/>
      <c r="F104" s="154"/>
    </row>
    <row r="105" spans="1:6">
      <c r="A105" s="160" t="s">
        <v>366</v>
      </c>
      <c r="B105" s="198" t="s">
        <v>2224</v>
      </c>
      <c r="C105" s="199"/>
      <c r="D105" s="199"/>
      <c r="E105" s="199"/>
      <c r="F105" s="200"/>
    </row>
    <row r="106" spans="1:6">
      <c r="A106" s="139" t="s">
        <v>2351</v>
      </c>
      <c r="B106" s="136" t="s">
        <v>2254</v>
      </c>
      <c r="C106" s="22" t="s">
        <v>303</v>
      </c>
      <c r="D106" s="22"/>
      <c r="E106" s="22"/>
      <c r="F106" s="154"/>
    </row>
    <row r="107" spans="1:6">
      <c r="A107" s="139" t="s">
        <v>2352</v>
      </c>
      <c r="B107" s="136" t="s">
        <v>2255</v>
      </c>
      <c r="C107" s="22" t="s">
        <v>303</v>
      </c>
      <c r="D107" s="22"/>
      <c r="E107" s="22"/>
      <c r="F107" s="154"/>
    </row>
    <row r="108" spans="1:6" ht="25.5">
      <c r="A108" s="139" t="s">
        <v>2353</v>
      </c>
      <c r="B108" s="136" t="s">
        <v>2256</v>
      </c>
      <c r="C108" s="22" t="s">
        <v>303</v>
      </c>
      <c r="D108" s="22"/>
      <c r="E108" s="22"/>
      <c r="F108" s="154"/>
    </row>
    <row r="109" spans="1:6" ht="25.5">
      <c r="A109" s="139" t="s">
        <v>2354</v>
      </c>
      <c r="B109" s="136" t="s">
        <v>2257</v>
      </c>
      <c r="C109" s="22" t="s">
        <v>303</v>
      </c>
      <c r="D109" s="22"/>
      <c r="E109" s="22"/>
      <c r="F109" s="154"/>
    </row>
    <row r="110" spans="1:6">
      <c r="A110" s="160" t="s">
        <v>501</v>
      </c>
      <c r="B110" s="198" t="s">
        <v>2225</v>
      </c>
      <c r="C110" s="199"/>
      <c r="D110" s="199"/>
      <c r="E110" s="199"/>
      <c r="F110" s="200"/>
    </row>
    <row r="111" spans="1:6">
      <c r="A111" s="139" t="s">
        <v>2355</v>
      </c>
      <c r="B111" s="136" t="s">
        <v>2258</v>
      </c>
      <c r="C111" s="22" t="s">
        <v>613</v>
      </c>
      <c r="D111" s="22"/>
      <c r="E111" s="22"/>
      <c r="F111" s="154"/>
    </row>
    <row r="112" spans="1:6">
      <c r="A112" s="139" t="s">
        <v>2356</v>
      </c>
      <c r="B112" s="136" t="s">
        <v>2259</v>
      </c>
      <c r="C112" s="22" t="s">
        <v>613</v>
      </c>
      <c r="D112" s="22"/>
      <c r="E112" s="22"/>
      <c r="F112" s="154"/>
    </row>
    <row r="113" spans="1:6">
      <c r="A113" s="139" t="s">
        <v>2357</v>
      </c>
      <c r="B113" s="136" t="s">
        <v>2260</v>
      </c>
      <c r="C113" s="22" t="s">
        <v>613</v>
      </c>
      <c r="D113" s="22"/>
      <c r="E113" s="22"/>
      <c r="F113" s="154"/>
    </row>
    <row r="114" spans="1:6">
      <c r="A114" s="139" t="s">
        <v>2358</v>
      </c>
      <c r="B114" s="136" t="s">
        <v>2261</v>
      </c>
      <c r="C114" s="22" t="s">
        <v>613</v>
      </c>
      <c r="D114" s="22"/>
      <c r="E114" s="22"/>
      <c r="F114" s="154"/>
    </row>
    <row r="115" spans="1:6">
      <c r="A115" s="139" t="s">
        <v>2359</v>
      </c>
      <c r="B115" s="136" t="s">
        <v>2262</v>
      </c>
      <c r="C115" s="22" t="s">
        <v>613</v>
      </c>
      <c r="D115" s="22"/>
      <c r="E115" s="22"/>
      <c r="F115" s="154"/>
    </row>
    <row r="116" spans="1:6">
      <c r="A116" s="139" t="s">
        <v>2360</v>
      </c>
      <c r="B116" s="136" t="s">
        <v>2263</v>
      </c>
      <c r="C116" s="22" t="s">
        <v>613</v>
      </c>
      <c r="D116" s="22"/>
      <c r="E116" s="22"/>
      <c r="F116" s="154"/>
    </row>
    <row r="117" spans="1:6">
      <c r="A117" s="17"/>
      <c r="B117" s="54"/>
      <c r="C117" s="22"/>
      <c r="D117" s="22"/>
      <c r="E117" s="22"/>
      <c r="F117" s="154"/>
    </row>
    <row r="118" spans="1:6" ht="15.75">
      <c r="A118" s="159" t="s">
        <v>668</v>
      </c>
      <c r="B118" s="195" t="s">
        <v>1571</v>
      </c>
      <c r="C118" s="196"/>
      <c r="D118" s="196"/>
      <c r="E118" s="196"/>
      <c r="F118" s="197"/>
    </row>
    <row r="119" spans="1:6">
      <c r="A119" s="164"/>
      <c r="B119" s="198" t="s">
        <v>1573</v>
      </c>
      <c r="C119" s="199"/>
      <c r="D119" s="199"/>
      <c r="E119" s="199"/>
      <c r="F119" s="200"/>
    </row>
    <row r="120" spans="1:6" ht="38.25">
      <c r="A120" s="17"/>
      <c r="B120" s="57" t="s">
        <v>1574</v>
      </c>
      <c r="C120" s="22"/>
      <c r="D120" s="22"/>
      <c r="E120" s="22"/>
      <c r="F120" s="154"/>
    </row>
    <row r="121" spans="1:6">
      <c r="A121" s="165" t="s">
        <v>262</v>
      </c>
      <c r="B121" s="198" t="s">
        <v>1575</v>
      </c>
      <c r="C121" s="199"/>
      <c r="D121" s="199"/>
      <c r="E121" s="199"/>
      <c r="F121" s="200"/>
    </row>
    <row r="122" spans="1:6">
      <c r="A122" s="139" t="s">
        <v>2361</v>
      </c>
      <c r="B122" s="16" t="s">
        <v>1577</v>
      </c>
      <c r="C122" s="22" t="s">
        <v>303</v>
      </c>
      <c r="D122" s="22"/>
      <c r="E122" s="22"/>
      <c r="F122" s="154"/>
    </row>
    <row r="123" spans="1:6">
      <c r="A123" s="139" t="s">
        <v>2362</v>
      </c>
      <c r="B123" s="16" t="s">
        <v>1579</v>
      </c>
      <c r="C123" s="22" t="s">
        <v>303</v>
      </c>
      <c r="D123" s="22"/>
      <c r="E123" s="22"/>
      <c r="F123" s="154"/>
    </row>
    <row r="124" spans="1:6">
      <c r="A124" s="139" t="s">
        <v>2363</v>
      </c>
      <c r="B124" s="16" t="s">
        <v>1581</v>
      </c>
      <c r="C124" s="22" t="s">
        <v>303</v>
      </c>
      <c r="D124" s="22"/>
      <c r="E124" s="22"/>
      <c r="F124" s="154"/>
    </row>
    <row r="125" spans="1:6">
      <c r="A125" s="139" t="s">
        <v>2364</v>
      </c>
      <c r="B125" s="16" t="s">
        <v>1583</v>
      </c>
      <c r="C125" s="22" t="s">
        <v>303</v>
      </c>
      <c r="D125" s="22"/>
      <c r="E125" s="22"/>
      <c r="F125" s="154"/>
    </row>
    <row r="126" spans="1:6">
      <c r="A126" s="139" t="s">
        <v>2365</v>
      </c>
      <c r="B126" s="16" t="s">
        <v>1585</v>
      </c>
      <c r="C126" s="22" t="s">
        <v>303</v>
      </c>
      <c r="D126" s="22"/>
      <c r="E126" s="22"/>
      <c r="F126" s="154"/>
    </row>
    <row r="127" spans="1:6">
      <c r="A127" s="139" t="s">
        <v>2366</v>
      </c>
      <c r="B127" s="16" t="s">
        <v>1587</v>
      </c>
      <c r="C127" s="22" t="s">
        <v>303</v>
      </c>
      <c r="D127" s="22"/>
      <c r="E127" s="22"/>
      <c r="F127" s="154"/>
    </row>
    <row r="128" spans="1:6">
      <c r="A128" s="139" t="s">
        <v>2367</v>
      </c>
      <c r="B128" s="16" t="s">
        <v>1589</v>
      </c>
      <c r="C128" s="22" t="s">
        <v>303</v>
      </c>
      <c r="D128" s="22"/>
      <c r="E128" s="22"/>
      <c r="F128" s="154"/>
    </row>
    <row r="129" spans="1:6">
      <c r="A129" s="165" t="s">
        <v>263</v>
      </c>
      <c r="B129" s="198" t="s">
        <v>1590</v>
      </c>
      <c r="C129" s="199"/>
      <c r="D129" s="199"/>
      <c r="E129" s="199"/>
      <c r="F129" s="200"/>
    </row>
    <row r="130" spans="1:6">
      <c r="A130" s="139" t="s">
        <v>2368</v>
      </c>
      <c r="B130" s="16" t="s">
        <v>1592</v>
      </c>
      <c r="C130" s="22" t="s">
        <v>303</v>
      </c>
      <c r="D130" s="22"/>
      <c r="E130" s="22"/>
      <c r="F130" s="154"/>
    </row>
    <row r="131" spans="1:6">
      <c r="A131" s="139" t="s">
        <v>2369</v>
      </c>
      <c r="B131" s="16" t="s">
        <v>1594</v>
      </c>
      <c r="C131" s="22" t="s">
        <v>303</v>
      </c>
      <c r="D131" s="22"/>
      <c r="E131" s="22"/>
      <c r="F131" s="154"/>
    </row>
    <row r="132" spans="1:6">
      <c r="A132" s="139" t="s">
        <v>2370</v>
      </c>
      <c r="B132" s="16" t="s">
        <v>1596</v>
      </c>
      <c r="C132" s="22" t="s">
        <v>303</v>
      </c>
      <c r="D132" s="22"/>
      <c r="E132" s="22"/>
      <c r="F132" s="154"/>
    </row>
    <row r="133" spans="1:6">
      <c r="A133" s="139" t="s">
        <v>2371</v>
      </c>
      <c r="B133" s="16" t="s">
        <v>1598</v>
      </c>
      <c r="C133" s="22" t="s">
        <v>303</v>
      </c>
      <c r="D133" s="22"/>
      <c r="E133" s="22"/>
      <c r="F133" s="154"/>
    </row>
    <row r="134" spans="1:6">
      <c r="A134" s="139" t="s">
        <v>2372</v>
      </c>
      <c r="B134" s="16" t="s">
        <v>1600</v>
      </c>
      <c r="C134" s="22" t="s">
        <v>303</v>
      </c>
      <c r="D134" s="22"/>
      <c r="E134" s="22"/>
      <c r="F134" s="154"/>
    </row>
    <row r="135" spans="1:6">
      <c r="A135" s="139" t="s">
        <v>2373</v>
      </c>
      <c r="B135" s="16" t="s">
        <v>1602</v>
      </c>
      <c r="C135" s="22" t="s">
        <v>303</v>
      </c>
      <c r="D135" s="22"/>
      <c r="E135" s="22"/>
      <c r="F135" s="154"/>
    </row>
    <row r="136" spans="1:6">
      <c r="A136" s="165" t="s">
        <v>264</v>
      </c>
      <c r="B136" s="198" t="s">
        <v>1603</v>
      </c>
      <c r="C136" s="199"/>
      <c r="D136" s="199"/>
      <c r="E136" s="199"/>
      <c r="F136" s="200"/>
    </row>
    <row r="137" spans="1:6">
      <c r="A137" s="139" t="s">
        <v>2375</v>
      </c>
      <c r="B137" s="16" t="s">
        <v>1577</v>
      </c>
      <c r="C137" s="22" t="s">
        <v>303</v>
      </c>
      <c r="D137" s="22"/>
      <c r="E137" s="22"/>
      <c r="F137" s="154"/>
    </row>
    <row r="138" spans="1:6">
      <c r="A138" s="139" t="s">
        <v>2376</v>
      </c>
      <c r="B138" s="16" t="s">
        <v>1579</v>
      </c>
      <c r="C138" s="22" t="s">
        <v>303</v>
      </c>
      <c r="D138" s="22"/>
      <c r="E138" s="22"/>
      <c r="F138" s="154"/>
    </row>
    <row r="139" spans="1:6">
      <c r="A139" s="139" t="s">
        <v>2377</v>
      </c>
      <c r="B139" s="16" t="s">
        <v>1581</v>
      </c>
      <c r="C139" s="22" t="s">
        <v>303</v>
      </c>
      <c r="D139" s="22"/>
      <c r="E139" s="22"/>
      <c r="F139" s="154"/>
    </row>
    <row r="140" spans="1:6">
      <c r="A140" s="139" t="s">
        <v>2378</v>
      </c>
      <c r="B140" s="16" t="s">
        <v>1583</v>
      </c>
      <c r="C140" s="22" t="s">
        <v>303</v>
      </c>
      <c r="D140" s="22"/>
      <c r="E140" s="22"/>
      <c r="F140" s="154"/>
    </row>
    <row r="141" spans="1:6">
      <c r="A141" s="139" t="s">
        <v>2379</v>
      </c>
      <c r="B141" s="16" t="s">
        <v>1585</v>
      </c>
      <c r="C141" s="22" t="s">
        <v>303</v>
      </c>
      <c r="D141" s="22"/>
      <c r="E141" s="22"/>
      <c r="F141" s="154"/>
    </row>
    <row r="142" spans="1:6">
      <c r="A142" s="139" t="s">
        <v>2380</v>
      </c>
      <c r="B142" s="16" t="s">
        <v>1587</v>
      </c>
      <c r="C142" s="22" t="s">
        <v>303</v>
      </c>
      <c r="D142" s="22"/>
      <c r="E142" s="22"/>
      <c r="F142" s="154"/>
    </row>
    <row r="143" spans="1:6">
      <c r="A143" s="139" t="s">
        <v>2381</v>
      </c>
      <c r="B143" s="16" t="s">
        <v>1611</v>
      </c>
      <c r="C143" s="22" t="s">
        <v>303</v>
      </c>
      <c r="D143" s="22"/>
      <c r="E143" s="22"/>
      <c r="F143" s="154"/>
    </row>
    <row r="144" spans="1:6">
      <c r="A144" s="165" t="s">
        <v>120</v>
      </c>
      <c r="B144" s="198" t="s">
        <v>1612</v>
      </c>
      <c r="C144" s="199"/>
      <c r="D144" s="199"/>
      <c r="E144" s="199"/>
      <c r="F144" s="200"/>
    </row>
    <row r="145" spans="1:6">
      <c r="A145" s="139" t="s">
        <v>2382</v>
      </c>
      <c r="B145" s="16" t="s">
        <v>1614</v>
      </c>
      <c r="C145" s="22" t="s">
        <v>303</v>
      </c>
      <c r="D145" s="22"/>
      <c r="E145" s="22"/>
      <c r="F145" s="154"/>
    </row>
    <row r="146" spans="1:6">
      <c r="A146" s="139" t="s">
        <v>2383</v>
      </c>
      <c r="B146" s="16" t="s">
        <v>1616</v>
      </c>
      <c r="C146" s="22" t="s">
        <v>303</v>
      </c>
      <c r="D146" s="22"/>
      <c r="E146" s="22"/>
      <c r="F146" s="154"/>
    </row>
    <row r="147" spans="1:6">
      <c r="A147" s="139" t="s">
        <v>2384</v>
      </c>
      <c r="B147" s="16" t="s">
        <v>1618</v>
      </c>
      <c r="C147" s="22" t="s">
        <v>303</v>
      </c>
      <c r="D147" s="22"/>
      <c r="E147" s="22"/>
      <c r="F147" s="154"/>
    </row>
    <row r="148" spans="1:6">
      <c r="A148" s="165" t="s">
        <v>2374</v>
      </c>
      <c r="B148" s="198" t="s">
        <v>1619</v>
      </c>
      <c r="C148" s="199"/>
      <c r="D148" s="199"/>
      <c r="E148" s="199"/>
      <c r="F148" s="200"/>
    </row>
    <row r="149" spans="1:6">
      <c r="A149" s="139" t="s">
        <v>2387</v>
      </c>
      <c r="B149" s="16" t="s">
        <v>1621</v>
      </c>
      <c r="C149" s="22" t="s">
        <v>303</v>
      </c>
      <c r="D149" s="22"/>
      <c r="E149" s="22"/>
      <c r="F149" s="154"/>
    </row>
    <row r="150" spans="1:6">
      <c r="A150" s="17"/>
      <c r="B150" s="16"/>
      <c r="C150" s="22"/>
      <c r="D150" s="22"/>
      <c r="E150" s="22"/>
      <c r="F150" s="154"/>
    </row>
    <row r="151" spans="1:6">
      <c r="A151" s="165"/>
      <c r="B151" s="198" t="s">
        <v>1623</v>
      </c>
      <c r="C151" s="199"/>
      <c r="D151" s="199"/>
      <c r="E151" s="199"/>
      <c r="F151" s="200"/>
    </row>
    <row r="152" spans="1:6" ht="38.25">
      <c r="A152" s="17"/>
      <c r="B152" s="57" t="s">
        <v>1624</v>
      </c>
      <c r="C152" s="22"/>
      <c r="D152" s="22"/>
      <c r="E152" s="22"/>
      <c r="F152" s="154"/>
    </row>
    <row r="153" spans="1:6">
      <c r="A153" s="165" t="s">
        <v>2385</v>
      </c>
      <c r="B153" s="198" t="s">
        <v>1625</v>
      </c>
      <c r="C153" s="199"/>
      <c r="D153" s="199"/>
      <c r="E153" s="199"/>
      <c r="F153" s="200"/>
    </row>
    <row r="154" spans="1:6">
      <c r="A154" s="139" t="s">
        <v>2386</v>
      </c>
      <c r="B154" s="16" t="s">
        <v>1627</v>
      </c>
      <c r="C154" s="22" t="s">
        <v>613</v>
      </c>
      <c r="D154" s="22"/>
      <c r="E154" s="22"/>
      <c r="F154" s="154"/>
    </row>
    <row r="155" spans="1:6">
      <c r="A155" s="139" t="s">
        <v>2388</v>
      </c>
      <c r="B155" s="16" t="s">
        <v>1629</v>
      </c>
      <c r="C155" s="22" t="s">
        <v>613</v>
      </c>
      <c r="D155" s="22"/>
      <c r="E155" s="22"/>
      <c r="F155" s="154"/>
    </row>
    <row r="156" spans="1:6">
      <c r="A156" s="139" t="s">
        <v>2389</v>
      </c>
      <c r="B156" s="16" t="s">
        <v>1631</v>
      </c>
      <c r="C156" s="22" t="s">
        <v>613</v>
      </c>
      <c r="D156" s="22"/>
      <c r="E156" s="22"/>
      <c r="F156" s="154"/>
    </row>
    <row r="157" spans="1:6" s="124" customFormat="1">
      <c r="A157" s="139" t="s">
        <v>2390</v>
      </c>
      <c r="B157" s="16" t="s">
        <v>1633</v>
      </c>
      <c r="C157" s="22" t="s">
        <v>613</v>
      </c>
      <c r="D157" s="22"/>
      <c r="E157" s="22"/>
      <c r="F157" s="156"/>
    </row>
    <row r="158" spans="1:6">
      <c r="A158" s="139" t="s">
        <v>2391</v>
      </c>
      <c r="B158" s="16" t="s">
        <v>1635</v>
      </c>
      <c r="C158" s="22" t="s">
        <v>613</v>
      </c>
      <c r="D158" s="22"/>
      <c r="E158" s="22"/>
      <c r="F158" s="154"/>
    </row>
    <row r="159" spans="1:6">
      <c r="A159" s="139" t="s">
        <v>2392</v>
      </c>
      <c r="B159" s="16" t="s">
        <v>1637</v>
      </c>
      <c r="C159" s="22" t="s">
        <v>613</v>
      </c>
      <c r="D159" s="22"/>
      <c r="E159" s="22"/>
      <c r="F159" s="154"/>
    </row>
    <row r="160" spans="1:6">
      <c r="A160" s="139" t="s">
        <v>2393</v>
      </c>
      <c r="B160" s="16" t="s">
        <v>1639</v>
      </c>
      <c r="C160" s="22" t="s">
        <v>613</v>
      </c>
      <c r="D160" s="22"/>
      <c r="E160" s="22"/>
      <c r="F160" s="154"/>
    </row>
    <row r="161" spans="1:6">
      <c r="A161" s="139" t="s">
        <v>2394</v>
      </c>
      <c r="B161" s="16" t="s">
        <v>1641</v>
      </c>
      <c r="C161" s="22" t="s">
        <v>613</v>
      </c>
      <c r="D161" s="22"/>
      <c r="E161" s="22"/>
      <c r="F161" s="154"/>
    </row>
    <row r="162" spans="1:6">
      <c r="A162" s="139" t="s">
        <v>2395</v>
      </c>
      <c r="B162" s="16" t="s">
        <v>1643</v>
      </c>
      <c r="C162" s="22" t="s">
        <v>613</v>
      </c>
      <c r="D162" s="22"/>
      <c r="E162" s="22"/>
      <c r="F162" s="154"/>
    </row>
    <row r="163" spans="1:6">
      <c r="A163" s="139" t="s">
        <v>2396</v>
      </c>
      <c r="B163" s="16" t="s">
        <v>1645</v>
      </c>
      <c r="C163" s="22" t="s">
        <v>613</v>
      </c>
      <c r="D163" s="22"/>
      <c r="E163" s="22"/>
      <c r="F163" s="154"/>
    </row>
    <row r="164" spans="1:6">
      <c r="A164" s="139" t="s">
        <v>2397</v>
      </c>
      <c r="B164" s="16" t="s">
        <v>1647</v>
      </c>
      <c r="C164" s="22" t="s">
        <v>613</v>
      </c>
      <c r="D164" s="22"/>
      <c r="E164" s="22"/>
      <c r="F164" s="154"/>
    </row>
    <row r="165" spans="1:6">
      <c r="A165" s="165" t="s">
        <v>2398</v>
      </c>
      <c r="B165" s="198" t="s">
        <v>1648</v>
      </c>
      <c r="C165" s="199"/>
      <c r="D165" s="199"/>
      <c r="E165" s="199"/>
      <c r="F165" s="200"/>
    </row>
    <row r="166" spans="1:6">
      <c r="A166" s="139" t="s">
        <v>2400</v>
      </c>
      <c r="B166" s="16" t="s">
        <v>1627</v>
      </c>
      <c r="C166" s="22" t="s">
        <v>613</v>
      </c>
      <c r="D166" s="22"/>
      <c r="E166" s="22"/>
      <c r="F166" s="154"/>
    </row>
    <row r="167" spans="1:6">
      <c r="A167" s="139" t="s">
        <v>2401</v>
      </c>
      <c r="B167" s="16" t="s">
        <v>1629</v>
      </c>
      <c r="C167" s="22" t="s">
        <v>613</v>
      </c>
      <c r="D167" s="22"/>
      <c r="E167" s="22"/>
      <c r="F167" s="154"/>
    </row>
    <row r="168" spans="1:6">
      <c r="A168" s="139" t="s">
        <v>2402</v>
      </c>
      <c r="B168" s="16" t="s">
        <v>1631</v>
      </c>
      <c r="C168" s="22" t="s">
        <v>613</v>
      </c>
      <c r="D168" s="22"/>
      <c r="E168" s="22"/>
      <c r="F168" s="154"/>
    </row>
    <row r="169" spans="1:6" s="124" customFormat="1">
      <c r="A169" s="139" t="s">
        <v>2403</v>
      </c>
      <c r="B169" s="16" t="s">
        <v>1633</v>
      </c>
      <c r="C169" s="123"/>
      <c r="D169" s="22"/>
      <c r="E169" s="22"/>
      <c r="F169" s="156"/>
    </row>
    <row r="170" spans="1:6">
      <c r="A170" s="139" t="s">
        <v>2404</v>
      </c>
      <c r="B170" s="16" t="s">
        <v>1635</v>
      </c>
      <c r="C170" s="22" t="s">
        <v>613</v>
      </c>
      <c r="D170" s="22"/>
      <c r="E170" s="22"/>
      <c r="F170" s="154"/>
    </row>
    <row r="171" spans="1:6">
      <c r="A171" s="139" t="s">
        <v>2405</v>
      </c>
      <c r="B171" s="16" t="s">
        <v>1637</v>
      </c>
      <c r="C171" s="22" t="s">
        <v>613</v>
      </c>
      <c r="D171" s="22"/>
      <c r="E171" s="22"/>
      <c r="F171" s="154"/>
    </row>
    <row r="172" spans="1:6">
      <c r="A172" s="139" t="s">
        <v>2406</v>
      </c>
      <c r="B172" s="16" t="s">
        <v>1639</v>
      </c>
      <c r="C172" s="22"/>
      <c r="D172" s="22"/>
      <c r="E172" s="22"/>
      <c r="F172" s="154"/>
    </row>
    <row r="173" spans="1:6">
      <c r="A173" s="139" t="s">
        <v>2407</v>
      </c>
      <c r="B173" s="16" t="s">
        <v>1643</v>
      </c>
      <c r="C173" s="22" t="s">
        <v>613</v>
      </c>
      <c r="D173" s="22"/>
      <c r="E173" s="22"/>
      <c r="F173" s="154"/>
    </row>
    <row r="174" spans="1:6">
      <c r="A174" s="139" t="s">
        <v>2408</v>
      </c>
      <c r="B174" s="16" t="s">
        <v>1645</v>
      </c>
      <c r="C174" s="22" t="s">
        <v>613</v>
      </c>
      <c r="D174" s="22"/>
      <c r="E174" s="22"/>
      <c r="F174" s="154"/>
    </row>
    <row r="175" spans="1:6">
      <c r="A175" s="139" t="s">
        <v>2409</v>
      </c>
      <c r="B175" s="16" t="s">
        <v>1647</v>
      </c>
      <c r="C175" s="22" t="s">
        <v>613</v>
      </c>
      <c r="D175" s="22"/>
      <c r="E175" s="22"/>
      <c r="F175" s="154"/>
    </row>
    <row r="176" spans="1:6">
      <c r="A176" s="165" t="s">
        <v>2399</v>
      </c>
      <c r="B176" s="198" t="s">
        <v>1659</v>
      </c>
      <c r="C176" s="199"/>
      <c r="D176" s="199"/>
      <c r="E176" s="199"/>
      <c r="F176" s="200"/>
    </row>
    <row r="177" spans="1:6">
      <c r="A177" s="139" t="s">
        <v>2410</v>
      </c>
      <c r="B177" s="16" t="s">
        <v>1661</v>
      </c>
      <c r="C177" s="22" t="s">
        <v>613</v>
      </c>
      <c r="D177" s="22"/>
      <c r="E177" s="22"/>
      <c r="F177" s="154"/>
    </row>
    <row r="178" spans="1:6">
      <c r="A178" s="139" t="s">
        <v>2411</v>
      </c>
      <c r="B178" s="16" t="s">
        <v>1663</v>
      </c>
      <c r="C178" s="22" t="s">
        <v>613</v>
      </c>
      <c r="D178" s="22"/>
      <c r="E178" s="22"/>
      <c r="F178" s="154"/>
    </row>
    <row r="179" spans="1:6" s="124" customFormat="1">
      <c r="A179" s="139" t="s">
        <v>2412</v>
      </c>
      <c r="B179" s="16" t="s">
        <v>1633</v>
      </c>
      <c r="C179" s="123"/>
      <c r="D179" s="22"/>
      <c r="E179" s="22"/>
      <c r="F179" s="156"/>
    </row>
    <row r="180" spans="1:6">
      <c r="A180" s="139" t="s">
        <v>2413</v>
      </c>
      <c r="B180" s="16" t="s">
        <v>1666</v>
      </c>
      <c r="C180" s="22" t="s">
        <v>613</v>
      </c>
      <c r="D180" s="22"/>
      <c r="E180" s="22"/>
      <c r="F180" s="154"/>
    </row>
    <row r="181" spans="1:6">
      <c r="A181" s="139" t="s">
        <v>2414</v>
      </c>
      <c r="B181" s="16" t="s">
        <v>1668</v>
      </c>
      <c r="C181" s="22" t="s">
        <v>613</v>
      </c>
      <c r="D181" s="22"/>
      <c r="E181" s="22"/>
      <c r="F181" s="154"/>
    </row>
    <row r="182" spans="1:6">
      <c r="A182" s="139" t="s">
        <v>2415</v>
      </c>
      <c r="B182" s="16" t="s">
        <v>1637</v>
      </c>
      <c r="C182" s="22" t="s">
        <v>613</v>
      </c>
      <c r="D182" s="22"/>
      <c r="E182" s="22"/>
      <c r="F182" s="154"/>
    </row>
    <row r="183" spans="1:6">
      <c r="A183" s="139" t="s">
        <v>2416</v>
      </c>
      <c r="B183" s="16" t="s">
        <v>1639</v>
      </c>
      <c r="C183" s="22" t="s">
        <v>613</v>
      </c>
      <c r="D183" s="22"/>
      <c r="E183" s="22"/>
      <c r="F183" s="154"/>
    </row>
    <row r="184" spans="1:6">
      <c r="A184" s="165" t="s">
        <v>2417</v>
      </c>
      <c r="B184" s="198" t="s">
        <v>1671</v>
      </c>
      <c r="C184" s="199"/>
      <c r="D184" s="199"/>
      <c r="E184" s="199"/>
      <c r="F184" s="200"/>
    </row>
    <row r="185" spans="1:6">
      <c r="A185" s="139" t="s">
        <v>2419</v>
      </c>
      <c r="B185" s="16" t="s">
        <v>1673</v>
      </c>
      <c r="C185" s="22" t="s">
        <v>613</v>
      </c>
      <c r="D185" s="22"/>
      <c r="E185" s="22"/>
      <c r="F185" s="154"/>
    </row>
    <row r="186" spans="1:6">
      <c r="A186" s="139" t="s">
        <v>2420</v>
      </c>
      <c r="B186" s="16" t="s">
        <v>1675</v>
      </c>
      <c r="C186" s="22" t="s">
        <v>613</v>
      </c>
      <c r="D186" s="22"/>
      <c r="E186" s="22"/>
      <c r="F186" s="154"/>
    </row>
    <row r="187" spans="1:6">
      <c r="A187" s="139" t="s">
        <v>2421</v>
      </c>
      <c r="B187" s="16" t="s">
        <v>1668</v>
      </c>
      <c r="C187" s="22" t="s">
        <v>613</v>
      </c>
      <c r="D187" s="22"/>
      <c r="E187" s="22"/>
      <c r="F187" s="154"/>
    </row>
    <row r="188" spans="1:6">
      <c r="A188" s="139" t="s">
        <v>2422</v>
      </c>
      <c r="B188" s="16" t="s">
        <v>1637</v>
      </c>
      <c r="C188" s="22" t="s">
        <v>613</v>
      </c>
      <c r="D188" s="22"/>
      <c r="E188" s="22"/>
      <c r="F188" s="154"/>
    </row>
    <row r="189" spans="1:6">
      <c r="A189" s="139" t="s">
        <v>2423</v>
      </c>
      <c r="B189" s="16" t="s">
        <v>1639</v>
      </c>
      <c r="C189" s="22" t="s">
        <v>613</v>
      </c>
      <c r="D189" s="22"/>
      <c r="E189" s="22"/>
      <c r="F189" s="154"/>
    </row>
    <row r="190" spans="1:6">
      <c r="A190" s="165" t="s">
        <v>2425</v>
      </c>
      <c r="B190" s="198" t="s">
        <v>1679</v>
      </c>
      <c r="C190" s="199"/>
      <c r="D190" s="199"/>
      <c r="E190" s="199"/>
      <c r="F190" s="200"/>
    </row>
    <row r="191" spans="1:6">
      <c r="A191" s="139" t="s">
        <v>2424</v>
      </c>
      <c r="B191" s="16" t="s">
        <v>1681</v>
      </c>
      <c r="C191" s="53" t="s">
        <v>613</v>
      </c>
      <c r="D191" s="53"/>
      <c r="E191" s="53"/>
      <c r="F191" s="154"/>
    </row>
    <row r="192" spans="1:6">
      <c r="A192" s="139" t="s">
        <v>2426</v>
      </c>
      <c r="B192" s="16" t="s">
        <v>1683</v>
      </c>
      <c r="C192" s="53" t="s">
        <v>613</v>
      </c>
      <c r="D192" s="53"/>
      <c r="E192" s="53"/>
      <c r="F192" s="154"/>
    </row>
    <row r="193" spans="1:6">
      <c r="A193" s="139" t="s">
        <v>2427</v>
      </c>
      <c r="B193" s="16" t="s">
        <v>1685</v>
      </c>
      <c r="C193" s="22" t="s">
        <v>613</v>
      </c>
      <c r="D193" s="22"/>
      <c r="E193" s="22"/>
      <c r="F193" s="154"/>
    </row>
    <row r="194" spans="1:6">
      <c r="A194" s="139" t="s">
        <v>2428</v>
      </c>
      <c r="B194" s="16" t="s">
        <v>1687</v>
      </c>
      <c r="C194" s="22" t="s">
        <v>613</v>
      </c>
      <c r="D194" s="22"/>
      <c r="E194" s="22"/>
      <c r="F194" s="154"/>
    </row>
    <row r="195" spans="1:6">
      <c r="A195" s="139" t="s">
        <v>2429</v>
      </c>
      <c r="B195" s="16" t="s">
        <v>1689</v>
      </c>
      <c r="C195" s="22" t="s">
        <v>613</v>
      </c>
      <c r="D195" s="22"/>
      <c r="E195" s="22"/>
      <c r="F195" s="154"/>
    </row>
    <row r="196" spans="1:6">
      <c r="A196" s="139" t="s">
        <v>2430</v>
      </c>
      <c r="B196" s="16" t="s">
        <v>1691</v>
      </c>
      <c r="C196" s="22" t="s">
        <v>613</v>
      </c>
      <c r="D196" s="22"/>
      <c r="E196" s="22"/>
      <c r="F196" s="154"/>
    </row>
    <row r="197" spans="1:6">
      <c r="A197" s="139" t="s">
        <v>2431</v>
      </c>
      <c r="B197" s="16" t="s">
        <v>1693</v>
      </c>
      <c r="C197" s="22" t="s">
        <v>613</v>
      </c>
      <c r="D197" s="22"/>
      <c r="E197" s="22"/>
      <c r="F197" s="154"/>
    </row>
    <row r="198" spans="1:6">
      <c r="A198" s="139" t="s">
        <v>2432</v>
      </c>
      <c r="B198" s="16" t="s">
        <v>1695</v>
      </c>
      <c r="C198" s="53" t="s">
        <v>613</v>
      </c>
      <c r="D198" s="53"/>
      <c r="E198" s="53"/>
      <c r="F198" s="154"/>
    </row>
    <row r="199" spans="1:6">
      <c r="A199" s="139" t="s">
        <v>2433</v>
      </c>
      <c r="B199" s="16" t="s">
        <v>1697</v>
      </c>
      <c r="C199" s="53" t="s">
        <v>613</v>
      </c>
      <c r="D199" s="53"/>
      <c r="E199" s="53"/>
      <c r="F199" s="154"/>
    </row>
    <row r="200" spans="1:6">
      <c r="A200" s="139" t="s">
        <v>2434</v>
      </c>
      <c r="B200" s="16" t="s">
        <v>1699</v>
      </c>
      <c r="C200" s="53" t="s">
        <v>613</v>
      </c>
      <c r="D200" s="53"/>
      <c r="E200" s="53"/>
      <c r="F200" s="154"/>
    </row>
    <row r="201" spans="1:6">
      <c r="A201" s="139" t="s">
        <v>2435</v>
      </c>
      <c r="B201" s="16" t="s">
        <v>1701</v>
      </c>
      <c r="C201" s="53" t="s">
        <v>613</v>
      </c>
      <c r="D201" s="53"/>
      <c r="E201" s="53"/>
      <c r="F201" s="154"/>
    </row>
    <row r="202" spans="1:6">
      <c r="A202" s="139" t="s">
        <v>2436</v>
      </c>
      <c r="B202" s="16" t="s">
        <v>1703</v>
      </c>
      <c r="C202" s="53" t="s">
        <v>613</v>
      </c>
      <c r="D202" s="53"/>
      <c r="E202" s="53"/>
      <c r="F202" s="154"/>
    </row>
    <row r="203" spans="1:6">
      <c r="A203" s="139" t="s">
        <v>2437</v>
      </c>
      <c r="B203" s="16" t="s">
        <v>1705</v>
      </c>
      <c r="C203" s="53" t="s">
        <v>613</v>
      </c>
      <c r="D203" s="53"/>
      <c r="E203" s="53"/>
      <c r="F203" s="154"/>
    </row>
    <row r="204" spans="1:6">
      <c r="A204" s="139" t="s">
        <v>2438</v>
      </c>
      <c r="B204" s="16" t="s">
        <v>1707</v>
      </c>
      <c r="C204" s="53" t="s">
        <v>613</v>
      </c>
      <c r="D204" s="53"/>
      <c r="E204" s="53"/>
      <c r="F204" s="154"/>
    </row>
    <row r="205" spans="1:6">
      <c r="A205" s="139" t="s">
        <v>2439</v>
      </c>
      <c r="B205" s="16" t="s">
        <v>1709</v>
      </c>
      <c r="C205" s="53" t="s">
        <v>613</v>
      </c>
      <c r="D205" s="53"/>
      <c r="E205" s="53"/>
      <c r="F205" s="154"/>
    </row>
    <row r="206" spans="1:6">
      <c r="A206" s="139" t="s">
        <v>2440</v>
      </c>
      <c r="B206" s="16" t="s">
        <v>1711</v>
      </c>
      <c r="C206" s="53" t="s">
        <v>613</v>
      </c>
      <c r="D206" s="53"/>
      <c r="E206" s="53"/>
      <c r="F206" s="154"/>
    </row>
    <row r="207" spans="1:6">
      <c r="A207" s="139" t="s">
        <v>2441</v>
      </c>
      <c r="B207" s="16" t="s">
        <v>1713</v>
      </c>
      <c r="C207" s="53" t="s">
        <v>613</v>
      </c>
      <c r="D207" s="53"/>
      <c r="E207" s="53"/>
      <c r="F207" s="154"/>
    </row>
    <row r="208" spans="1:6">
      <c r="A208" s="139" t="s">
        <v>2442</v>
      </c>
      <c r="B208" s="16" t="s">
        <v>1715</v>
      </c>
      <c r="C208" s="53" t="s">
        <v>613</v>
      </c>
      <c r="D208" s="53"/>
      <c r="E208" s="53"/>
      <c r="F208" s="154"/>
    </row>
    <row r="209" spans="1:6">
      <c r="A209" s="139" t="s">
        <v>2443</v>
      </c>
      <c r="B209" s="16" t="s">
        <v>1717</v>
      </c>
      <c r="C209" s="53" t="s">
        <v>613</v>
      </c>
      <c r="D209" s="53"/>
      <c r="E209" s="53"/>
      <c r="F209" s="154"/>
    </row>
    <row r="210" spans="1:6">
      <c r="A210" s="139" t="s">
        <v>2444</v>
      </c>
      <c r="B210" s="16" t="s">
        <v>1719</v>
      </c>
      <c r="C210" s="53" t="s">
        <v>613</v>
      </c>
      <c r="D210" s="53"/>
      <c r="E210" s="53"/>
      <c r="F210" s="154"/>
    </row>
    <row r="211" spans="1:6">
      <c r="A211" s="139" t="s">
        <v>2445</v>
      </c>
      <c r="B211" s="16" t="s">
        <v>1721</v>
      </c>
      <c r="C211" s="53" t="s">
        <v>613</v>
      </c>
      <c r="D211" s="53"/>
      <c r="E211" s="53"/>
      <c r="F211" s="154"/>
    </row>
    <row r="212" spans="1:6">
      <c r="A212" s="139" t="s">
        <v>2446</v>
      </c>
      <c r="B212" s="16" t="s">
        <v>1723</v>
      </c>
      <c r="C212" s="53" t="s">
        <v>613</v>
      </c>
      <c r="D212" s="53"/>
      <c r="E212" s="53"/>
      <c r="F212" s="154"/>
    </row>
    <row r="213" spans="1:6">
      <c r="A213" s="139" t="s">
        <v>2447</v>
      </c>
      <c r="B213" s="16" t="s">
        <v>1711</v>
      </c>
      <c r="C213" s="53" t="s">
        <v>613</v>
      </c>
      <c r="D213" s="53"/>
      <c r="E213" s="53"/>
      <c r="F213" s="154"/>
    </row>
    <row r="214" spans="1:6">
      <c r="A214" s="139" t="s">
        <v>2448</v>
      </c>
      <c r="B214" s="16" t="s">
        <v>1713</v>
      </c>
      <c r="C214" s="53" t="s">
        <v>613</v>
      </c>
      <c r="D214" s="53"/>
      <c r="E214" s="53"/>
      <c r="F214" s="154"/>
    </row>
    <row r="215" spans="1:6">
      <c r="A215" s="139" t="s">
        <v>2449</v>
      </c>
      <c r="B215" s="16" t="s">
        <v>1715</v>
      </c>
      <c r="C215" s="53" t="s">
        <v>613</v>
      </c>
      <c r="D215" s="53"/>
      <c r="E215" s="53"/>
      <c r="F215" s="154"/>
    </row>
    <row r="216" spans="1:6">
      <c r="A216" s="139" t="s">
        <v>2450</v>
      </c>
      <c r="B216" s="16" t="s">
        <v>1717</v>
      </c>
      <c r="C216" s="53" t="s">
        <v>613</v>
      </c>
      <c r="D216" s="53"/>
      <c r="E216" s="53"/>
      <c r="F216" s="154"/>
    </row>
    <row r="217" spans="1:6">
      <c r="A217" s="139" t="s">
        <v>2451</v>
      </c>
      <c r="B217" s="16" t="s">
        <v>1729</v>
      </c>
      <c r="C217" s="53" t="s">
        <v>613</v>
      </c>
      <c r="D217" s="53"/>
      <c r="E217" s="53"/>
      <c r="F217" s="154"/>
    </row>
    <row r="218" spans="1:6">
      <c r="A218" s="139" t="s">
        <v>2452</v>
      </c>
      <c r="B218" s="16" t="s">
        <v>1731</v>
      </c>
      <c r="C218" s="53" t="s">
        <v>613</v>
      </c>
      <c r="D218" s="53"/>
      <c r="E218" s="53"/>
      <c r="F218" s="154"/>
    </row>
    <row r="219" spans="1:6">
      <c r="A219" s="165" t="s">
        <v>2453</v>
      </c>
      <c r="B219" s="198" t="s">
        <v>1732</v>
      </c>
      <c r="C219" s="199"/>
      <c r="D219" s="199"/>
      <c r="E219" s="199"/>
      <c r="F219" s="200"/>
    </row>
    <row r="220" spans="1:6">
      <c r="A220" s="139" t="s">
        <v>2454</v>
      </c>
      <c r="B220" s="16" t="s">
        <v>1734</v>
      </c>
      <c r="C220" s="22" t="s">
        <v>613</v>
      </c>
      <c r="D220" s="22"/>
      <c r="E220" s="22"/>
      <c r="F220" s="154"/>
    </row>
    <row r="221" spans="1:6">
      <c r="A221" s="139" t="s">
        <v>2455</v>
      </c>
      <c r="B221" s="16" t="s">
        <v>1736</v>
      </c>
      <c r="C221" s="22" t="s">
        <v>613</v>
      </c>
      <c r="D221" s="22"/>
      <c r="E221" s="22"/>
      <c r="F221" s="154"/>
    </row>
    <row r="222" spans="1:6">
      <c r="A222" s="139" t="s">
        <v>2456</v>
      </c>
      <c r="B222" s="16" t="s">
        <v>1633</v>
      </c>
      <c r="C222" s="22" t="s">
        <v>613</v>
      </c>
      <c r="D222" s="22"/>
      <c r="E222" s="22"/>
      <c r="F222" s="154"/>
    </row>
    <row r="223" spans="1:6">
      <c r="A223" s="139" t="s">
        <v>2457</v>
      </c>
      <c r="B223" s="16" t="s">
        <v>1663</v>
      </c>
      <c r="C223" s="22" t="s">
        <v>613</v>
      </c>
      <c r="D223" s="22"/>
      <c r="E223" s="22"/>
      <c r="F223" s="154"/>
    </row>
    <row r="224" spans="1:6">
      <c r="A224" s="139" t="s">
        <v>2458</v>
      </c>
      <c r="B224" s="16" t="s">
        <v>1740</v>
      </c>
      <c r="C224" s="22" t="s">
        <v>613</v>
      </c>
      <c r="D224" s="22"/>
      <c r="E224" s="22"/>
      <c r="F224" s="154"/>
    </row>
    <row r="225" spans="1:6">
      <c r="A225" s="139" t="s">
        <v>2459</v>
      </c>
      <c r="B225" s="16" t="s">
        <v>1742</v>
      </c>
      <c r="C225" s="22" t="s">
        <v>613</v>
      </c>
      <c r="D225" s="22"/>
      <c r="E225" s="22"/>
      <c r="F225" s="154"/>
    </row>
    <row r="226" spans="1:6">
      <c r="A226" s="139" t="s">
        <v>2460</v>
      </c>
      <c r="B226" s="16" t="s">
        <v>1744</v>
      </c>
      <c r="C226" s="22" t="s">
        <v>613</v>
      </c>
      <c r="D226" s="22"/>
      <c r="E226" s="22"/>
      <c r="F226" s="154"/>
    </row>
    <row r="227" spans="1:6">
      <c r="A227" s="165" t="s">
        <v>2461</v>
      </c>
      <c r="B227" s="198" t="s">
        <v>1745</v>
      </c>
      <c r="C227" s="199"/>
      <c r="D227" s="199"/>
      <c r="E227" s="199"/>
      <c r="F227" s="200"/>
    </row>
    <row r="228" spans="1:6">
      <c r="A228" s="139" t="s">
        <v>2462</v>
      </c>
      <c r="B228" s="16" t="s">
        <v>1747</v>
      </c>
      <c r="C228" s="22" t="s">
        <v>303</v>
      </c>
      <c r="D228" s="22"/>
      <c r="E228" s="22"/>
      <c r="F228" s="154"/>
    </row>
    <row r="229" spans="1:6">
      <c r="A229" s="139" t="s">
        <v>2463</v>
      </c>
      <c r="B229" s="16" t="s">
        <v>1749</v>
      </c>
      <c r="C229" s="22" t="s">
        <v>303</v>
      </c>
      <c r="D229" s="22"/>
      <c r="E229" s="22"/>
      <c r="F229" s="154"/>
    </row>
    <row r="230" spans="1:6">
      <c r="A230" s="139" t="s">
        <v>2464</v>
      </c>
      <c r="B230" s="16" t="s">
        <v>1751</v>
      </c>
      <c r="C230" s="22" t="s">
        <v>303</v>
      </c>
      <c r="D230" s="22"/>
      <c r="E230" s="22"/>
      <c r="F230" s="154"/>
    </row>
    <row r="231" spans="1:6">
      <c r="A231" s="165" t="s">
        <v>2465</v>
      </c>
      <c r="B231" s="198" t="s">
        <v>2184</v>
      </c>
      <c r="C231" s="199"/>
      <c r="D231" s="199"/>
      <c r="E231" s="199"/>
      <c r="F231" s="200"/>
    </row>
    <row r="232" spans="1:6">
      <c r="A232" s="139" t="s">
        <v>2466</v>
      </c>
      <c r="B232" s="133" t="s">
        <v>2185</v>
      </c>
      <c r="C232" s="134" t="s">
        <v>282</v>
      </c>
      <c r="D232" s="22"/>
      <c r="E232" s="134"/>
      <c r="F232" s="154"/>
    </row>
    <row r="233" spans="1:6">
      <c r="A233" s="139" t="s">
        <v>2467</v>
      </c>
      <c r="B233" s="133" t="s">
        <v>2186</v>
      </c>
      <c r="C233" s="134" t="s">
        <v>282</v>
      </c>
      <c r="D233" s="22"/>
      <c r="E233" s="134"/>
      <c r="F233" s="154"/>
    </row>
    <row r="234" spans="1:6">
      <c r="A234" s="139" t="s">
        <v>2468</v>
      </c>
      <c r="B234" s="133" t="s">
        <v>2187</v>
      </c>
      <c r="C234" s="134" t="s">
        <v>282</v>
      </c>
      <c r="D234" s="22"/>
      <c r="E234" s="134"/>
      <c r="F234" s="154"/>
    </row>
    <row r="235" spans="1:6">
      <c r="A235" s="139" t="s">
        <v>2469</v>
      </c>
      <c r="B235" s="133" t="s">
        <v>2265</v>
      </c>
      <c r="C235" s="134" t="s">
        <v>303</v>
      </c>
      <c r="D235" s="22"/>
      <c r="E235" s="134"/>
      <c r="F235" s="154"/>
    </row>
    <row r="236" spans="1:6">
      <c r="A236" s="139" t="s">
        <v>2470</v>
      </c>
      <c r="B236" s="133" t="s">
        <v>2266</v>
      </c>
      <c r="C236" s="134" t="s">
        <v>303</v>
      </c>
      <c r="D236" s="22"/>
      <c r="E236" s="134"/>
      <c r="F236" s="154"/>
    </row>
    <row r="237" spans="1:6">
      <c r="A237" s="139" t="s">
        <v>2471</v>
      </c>
      <c r="B237" s="133" t="s">
        <v>2189</v>
      </c>
      <c r="C237" s="134" t="s">
        <v>303</v>
      </c>
      <c r="D237" s="22"/>
      <c r="E237" s="134"/>
      <c r="F237" s="154"/>
    </row>
    <row r="238" spans="1:6">
      <c r="A238" s="165" t="s">
        <v>2472</v>
      </c>
      <c r="B238" s="198" t="s">
        <v>1753</v>
      </c>
      <c r="C238" s="199"/>
      <c r="D238" s="199"/>
      <c r="E238" s="199"/>
      <c r="F238" s="200"/>
    </row>
    <row r="239" spans="1:6">
      <c r="A239" s="139" t="s">
        <v>2474</v>
      </c>
      <c r="B239" s="16" t="s">
        <v>1755</v>
      </c>
      <c r="C239" s="22" t="s">
        <v>613</v>
      </c>
      <c r="D239" s="22"/>
      <c r="E239" s="22"/>
      <c r="F239" s="154"/>
    </row>
    <row r="240" spans="1:6" ht="25.5">
      <c r="A240" s="139" t="s">
        <v>2475</v>
      </c>
      <c r="B240" s="125" t="s">
        <v>1757</v>
      </c>
      <c r="C240" s="22" t="s">
        <v>613</v>
      </c>
      <c r="D240" s="22"/>
      <c r="E240" s="22"/>
      <c r="F240" s="154"/>
    </row>
    <row r="241" spans="1:6">
      <c r="A241" s="139" t="s">
        <v>2476</v>
      </c>
      <c r="B241" s="125" t="s">
        <v>1759</v>
      </c>
      <c r="C241" s="22" t="s">
        <v>613</v>
      </c>
      <c r="D241" s="22"/>
      <c r="E241" s="22"/>
      <c r="F241" s="154"/>
    </row>
    <row r="242" spans="1:6">
      <c r="A242" s="165" t="s">
        <v>2473</v>
      </c>
      <c r="B242" s="198" t="s">
        <v>1761</v>
      </c>
      <c r="C242" s="199"/>
      <c r="D242" s="199"/>
      <c r="E242" s="199"/>
      <c r="F242" s="200"/>
    </row>
    <row r="243" spans="1:6" s="2" customFormat="1">
      <c r="A243" s="150" t="s">
        <v>2477</v>
      </c>
      <c r="B243" s="125" t="s">
        <v>1763</v>
      </c>
      <c r="C243" s="25" t="s">
        <v>1281</v>
      </c>
      <c r="D243" s="25"/>
      <c r="E243" s="25"/>
      <c r="F243" s="155"/>
    </row>
    <row r="244" spans="1:6">
      <c r="A244" s="150" t="s">
        <v>2478</v>
      </c>
      <c r="B244" s="125" t="s">
        <v>1765</v>
      </c>
      <c r="C244" s="22" t="s">
        <v>1281</v>
      </c>
      <c r="D244" s="22"/>
      <c r="E244" s="22"/>
      <c r="F244" s="154"/>
    </row>
    <row r="245" spans="1:6" s="2" customFormat="1">
      <c r="A245" s="150" t="s">
        <v>2479</v>
      </c>
      <c r="B245" s="125" t="s">
        <v>1767</v>
      </c>
      <c r="C245" s="25" t="s">
        <v>1281</v>
      </c>
      <c r="D245" s="25"/>
      <c r="E245" s="25"/>
      <c r="F245" s="155"/>
    </row>
    <row r="246" spans="1:6" ht="15.75">
      <c r="A246" s="159" t="s">
        <v>265</v>
      </c>
      <c r="B246" s="195" t="s">
        <v>1769</v>
      </c>
      <c r="C246" s="196"/>
      <c r="D246" s="196"/>
      <c r="E246" s="196"/>
      <c r="F246" s="197"/>
    </row>
    <row r="247" spans="1:6">
      <c r="A247" s="165" t="s">
        <v>266</v>
      </c>
      <c r="B247" s="198" t="s">
        <v>1771</v>
      </c>
      <c r="C247" s="199"/>
      <c r="D247" s="199"/>
      <c r="E247" s="199"/>
      <c r="F247" s="200"/>
    </row>
    <row r="248" spans="1:6" s="2" customFormat="1" ht="38.25">
      <c r="A248" s="25"/>
      <c r="B248" s="57" t="s">
        <v>1772</v>
      </c>
      <c r="C248" s="110"/>
      <c r="D248" s="110"/>
      <c r="E248" s="110"/>
      <c r="F248" s="155"/>
    </row>
    <row r="249" spans="1:6" s="2" customFormat="1">
      <c r="A249" s="150" t="s">
        <v>2480</v>
      </c>
      <c r="B249" s="125" t="s">
        <v>1774</v>
      </c>
      <c r="C249" s="25" t="s">
        <v>303</v>
      </c>
      <c r="D249" s="25"/>
      <c r="E249" s="25"/>
      <c r="F249" s="155"/>
    </row>
    <row r="250" spans="1:6" s="2" customFormat="1">
      <c r="A250" s="150" t="s">
        <v>2481</v>
      </c>
      <c r="B250" s="125" t="s">
        <v>1776</v>
      </c>
      <c r="C250" s="25" t="s">
        <v>303</v>
      </c>
      <c r="D250" s="25"/>
      <c r="E250" s="25"/>
      <c r="F250" s="155"/>
    </row>
    <row r="251" spans="1:6" s="2" customFormat="1">
      <c r="A251" s="150" t="s">
        <v>2482</v>
      </c>
      <c r="B251" s="125" t="s">
        <v>1778</v>
      </c>
      <c r="C251" s="25" t="s">
        <v>303</v>
      </c>
      <c r="D251" s="25"/>
      <c r="E251" s="25"/>
      <c r="F251" s="155"/>
    </row>
    <row r="252" spans="1:6" s="2" customFormat="1">
      <c r="A252" s="150" t="s">
        <v>2483</v>
      </c>
      <c r="B252" s="125" t="s">
        <v>1780</v>
      </c>
      <c r="C252" s="25" t="s">
        <v>303</v>
      </c>
      <c r="D252" s="25"/>
      <c r="E252" s="25"/>
      <c r="F252" s="155"/>
    </row>
    <row r="253" spans="1:6" s="2" customFormat="1">
      <c r="A253" s="150" t="s">
        <v>2484</v>
      </c>
      <c r="B253" s="125" t="s">
        <v>1782</v>
      </c>
      <c r="C253" s="25" t="s">
        <v>303</v>
      </c>
      <c r="D253" s="25"/>
      <c r="E253" s="25"/>
      <c r="F253" s="155"/>
    </row>
    <row r="254" spans="1:6" s="2" customFormat="1">
      <c r="A254" s="150" t="s">
        <v>2485</v>
      </c>
      <c r="B254" s="125" t="s">
        <v>1784</v>
      </c>
      <c r="C254" s="25" t="s">
        <v>303</v>
      </c>
      <c r="D254" s="25"/>
      <c r="E254" s="25"/>
      <c r="F254" s="155"/>
    </row>
    <row r="255" spans="1:6" s="2" customFormat="1">
      <c r="A255" s="150" t="s">
        <v>2486</v>
      </c>
      <c r="B255" s="125" t="s">
        <v>1786</v>
      </c>
      <c r="C255" s="25" t="s">
        <v>303</v>
      </c>
      <c r="D255" s="25"/>
      <c r="E255" s="25"/>
      <c r="F255" s="155"/>
    </row>
    <row r="256" spans="1:6">
      <c r="A256" s="165" t="s">
        <v>267</v>
      </c>
      <c r="B256" s="198" t="s">
        <v>1619</v>
      </c>
      <c r="C256" s="199"/>
      <c r="D256" s="199"/>
      <c r="E256" s="199"/>
      <c r="F256" s="200"/>
    </row>
    <row r="257" spans="1:6">
      <c r="A257" s="139" t="s">
        <v>2487</v>
      </c>
      <c r="B257" s="16" t="s">
        <v>1621</v>
      </c>
      <c r="C257" s="22" t="s">
        <v>303</v>
      </c>
      <c r="D257" s="22"/>
      <c r="E257" s="22"/>
      <c r="F257" s="154"/>
    </row>
    <row r="258" spans="1:6">
      <c r="A258" s="165" t="s">
        <v>268</v>
      </c>
      <c r="B258" s="198" t="s">
        <v>1789</v>
      </c>
      <c r="C258" s="199"/>
      <c r="D258" s="199"/>
      <c r="E258" s="199"/>
      <c r="F258" s="200"/>
    </row>
    <row r="259" spans="1:6" s="2" customFormat="1">
      <c r="A259" s="150" t="s">
        <v>2488</v>
      </c>
      <c r="B259" s="125" t="s">
        <v>1791</v>
      </c>
      <c r="C259" s="25" t="s">
        <v>613</v>
      </c>
      <c r="D259" s="25"/>
      <c r="E259" s="25"/>
      <c r="F259" s="155"/>
    </row>
    <row r="260" spans="1:6" s="2" customFormat="1">
      <c r="A260" s="150" t="s">
        <v>2489</v>
      </c>
      <c r="B260" s="125" t="s">
        <v>1793</v>
      </c>
      <c r="C260" s="25" t="s">
        <v>613</v>
      </c>
      <c r="D260" s="25"/>
      <c r="E260" s="25"/>
      <c r="F260" s="155"/>
    </row>
    <row r="261" spans="1:6" s="2" customFormat="1">
      <c r="A261" s="150" t="s">
        <v>2490</v>
      </c>
      <c r="B261" s="125" t="s">
        <v>1795</v>
      </c>
      <c r="C261" s="25" t="s">
        <v>613</v>
      </c>
      <c r="D261" s="25"/>
      <c r="E261" s="25"/>
      <c r="F261" s="155"/>
    </row>
    <row r="262" spans="1:6" s="2" customFormat="1">
      <c r="A262" s="150" t="s">
        <v>2491</v>
      </c>
      <c r="B262" s="125" t="s">
        <v>1797</v>
      </c>
      <c r="C262" s="25" t="s">
        <v>613</v>
      </c>
      <c r="D262" s="25"/>
      <c r="E262" s="25"/>
      <c r="F262" s="155"/>
    </row>
    <row r="263" spans="1:6" s="2" customFormat="1">
      <c r="A263" s="150" t="s">
        <v>2492</v>
      </c>
      <c r="B263" s="125" t="s">
        <v>1799</v>
      </c>
      <c r="C263" s="25" t="s">
        <v>613</v>
      </c>
      <c r="D263" s="25"/>
      <c r="E263" s="25"/>
      <c r="F263" s="155"/>
    </row>
    <row r="264" spans="1:6" s="2" customFormat="1">
      <c r="A264" s="150" t="s">
        <v>2493</v>
      </c>
      <c r="B264" s="125" t="s">
        <v>1801</v>
      </c>
      <c r="C264" s="25" t="s">
        <v>613</v>
      </c>
      <c r="D264" s="25"/>
      <c r="E264" s="25"/>
      <c r="F264" s="155"/>
    </row>
    <row r="265" spans="1:6" s="2" customFormat="1">
      <c r="A265" s="150" t="s">
        <v>2494</v>
      </c>
      <c r="B265" s="125" t="s">
        <v>1803</v>
      </c>
      <c r="C265" s="25" t="s">
        <v>613</v>
      </c>
      <c r="D265" s="25"/>
      <c r="E265" s="25"/>
      <c r="F265" s="155"/>
    </row>
    <row r="266" spans="1:6" s="2" customFormat="1">
      <c r="A266" s="150" t="s">
        <v>2495</v>
      </c>
      <c r="B266" s="125" t="s">
        <v>1805</v>
      </c>
      <c r="C266" s="25" t="s">
        <v>613</v>
      </c>
      <c r="D266" s="25"/>
      <c r="E266" s="25"/>
      <c r="F266" s="155"/>
    </row>
    <row r="267" spans="1:6" s="2" customFormat="1">
      <c r="A267" s="150" t="s">
        <v>2496</v>
      </c>
      <c r="B267" s="125" t="s">
        <v>1807</v>
      </c>
      <c r="C267" s="25" t="s">
        <v>613</v>
      </c>
      <c r="D267" s="25"/>
      <c r="E267" s="25"/>
      <c r="F267" s="155"/>
    </row>
    <row r="268" spans="1:6" s="2" customFormat="1">
      <c r="A268" s="150" t="s">
        <v>2497</v>
      </c>
      <c r="B268" s="125" t="s">
        <v>1809</v>
      </c>
      <c r="C268" s="25" t="s">
        <v>613</v>
      </c>
      <c r="D268" s="25"/>
      <c r="E268" s="25"/>
      <c r="F268" s="155"/>
    </row>
    <row r="269" spans="1:6" s="2" customFormat="1">
      <c r="A269" s="150" t="s">
        <v>2498</v>
      </c>
      <c r="B269" s="125" t="s">
        <v>1811</v>
      </c>
      <c r="C269" s="25" t="s">
        <v>613</v>
      </c>
      <c r="D269" s="25"/>
      <c r="E269" s="25"/>
      <c r="F269" s="155"/>
    </row>
    <row r="270" spans="1:6">
      <c r="A270" s="165" t="s">
        <v>269</v>
      </c>
      <c r="B270" s="198" t="s">
        <v>1813</v>
      </c>
      <c r="C270" s="199"/>
      <c r="D270" s="199"/>
      <c r="E270" s="199"/>
      <c r="F270" s="200"/>
    </row>
    <row r="271" spans="1:6" s="2" customFormat="1">
      <c r="A271" s="150" t="s">
        <v>2499</v>
      </c>
      <c r="B271" s="125" t="s">
        <v>1815</v>
      </c>
      <c r="C271" s="25" t="s">
        <v>613</v>
      </c>
      <c r="D271" s="25"/>
      <c r="E271" s="25"/>
      <c r="F271" s="155"/>
    </row>
    <row r="272" spans="1:6" s="2" customFormat="1">
      <c r="A272" s="150" t="s">
        <v>2500</v>
      </c>
      <c r="B272" s="125" t="s">
        <v>1817</v>
      </c>
      <c r="C272" s="25" t="s">
        <v>613</v>
      </c>
      <c r="D272" s="25"/>
      <c r="E272" s="25"/>
      <c r="F272" s="155"/>
    </row>
    <row r="273" spans="1:6" s="2" customFormat="1">
      <c r="A273" s="150" t="s">
        <v>2501</v>
      </c>
      <c r="B273" s="125" t="s">
        <v>1819</v>
      </c>
      <c r="C273" s="25" t="s">
        <v>613</v>
      </c>
      <c r="D273" s="25"/>
      <c r="E273" s="25"/>
      <c r="F273" s="155"/>
    </row>
    <row r="274" spans="1:6" s="2" customFormat="1">
      <c r="A274" s="150" t="s">
        <v>2502</v>
      </c>
      <c r="B274" s="125" t="s">
        <v>1821</v>
      </c>
      <c r="C274" s="25" t="s">
        <v>613</v>
      </c>
      <c r="D274" s="25"/>
      <c r="E274" s="25"/>
      <c r="F274" s="155"/>
    </row>
    <row r="275" spans="1:6" s="2" customFormat="1">
      <c r="A275" s="150" t="s">
        <v>2503</v>
      </c>
      <c r="B275" s="125" t="s">
        <v>1823</v>
      </c>
      <c r="C275" s="25" t="s">
        <v>613</v>
      </c>
      <c r="D275" s="25"/>
      <c r="E275" s="25"/>
      <c r="F275" s="155"/>
    </row>
    <row r="276" spans="1:6" s="2" customFormat="1">
      <c r="A276" s="150" t="s">
        <v>2504</v>
      </c>
      <c r="B276" s="125" t="s">
        <v>1825</v>
      </c>
      <c r="C276" s="25" t="s">
        <v>613</v>
      </c>
      <c r="D276" s="25"/>
      <c r="E276" s="25"/>
      <c r="F276" s="155"/>
    </row>
    <row r="277" spans="1:6" s="2" customFormat="1">
      <c r="A277" s="150" t="s">
        <v>2505</v>
      </c>
      <c r="B277" s="125" t="s">
        <v>1827</v>
      </c>
      <c r="C277" s="25" t="s">
        <v>613</v>
      </c>
      <c r="D277" s="25"/>
      <c r="E277" s="25"/>
      <c r="F277" s="155"/>
    </row>
    <row r="278" spans="1:6" s="2" customFormat="1">
      <c r="A278" s="150" t="s">
        <v>2506</v>
      </c>
      <c r="B278" s="125" t="s">
        <v>1829</v>
      </c>
      <c r="C278" s="25" t="s">
        <v>613</v>
      </c>
      <c r="D278" s="25"/>
      <c r="E278" s="25"/>
      <c r="F278" s="155"/>
    </row>
    <row r="279" spans="1:6" s="2" customFormat="1">
      <c r="A279" s="150" t="s">
        <v>2507</v>
      </c>
      <c r="B279" s="125" t="s">
        <v>1831</v>
      </c>
      <c r="C279" s="25" t="s">
        <v>613</v>
      </c>
      <c r="D279" s="25"/>
      <c r="E279" s="25"/>
      <c r="F279" s="155"/>
    </row>
    <row r="280" spans="1:6" s="2" customFormat="1">
      <c r="A280" s="150" t="s">
        <v>2508</v>
      </c>
      <c r="B280" s="125" t="s">
        <v>1833</v>
      </c>
      <c r="C280" s="25" t="s">
        <v>613</v>
      </c>
      <c r="D280" s="25"/>
      <c r="E280" s="25"/>
      <c r="F280" s="155"/>
    </row>
    <row r="281" spans="1:6">
      <c r="A281" s="165" t="s">
        <v>270</v>
      </c>
      <c r="B281" s="198" t="s">
        <v>1761</v>
      </c>
      <c r="C281" s="199"/>
      <c r="D281" s="199"/>
      <c r="E281" s="199"/>
      <c r="F281" s="200"/>
    </row>
    <row r="282" spans="1:6" s="2" customFormat="1">
      <c r="A282" s="150" t="s">
        <v>2509</v>
      </c>
      <c r="B282" s="125" t="s">
        <v>1836</v>
      </c>
      <c r="C282" s="25" t="s">
        <v>1281</v>
      </c>
      <c r="D282" s="25"/>
      <c r="E282" s="25"/>
      <c r="F282" s="155"/>
    </row>
    <row r="283" spans="1:6" s="2" customFormat="1">
      <c r="A283" s="150" t="s">
        <v>2510</v>
      </c>
      <c r="B283" s="125" t="s">
        <v>1838</v>
      </c>
      <c r="C283" s="25" t="s">
        <v>1281</v>
      </c>
      <c r="D283" s="25"/>
      <c r="E283" s="25"/>
      <c r="F283" s="155"/>
    </row>
    <row r="284" spans="1:6" ht="15.75">
      <c r="A284" s="159" t="s">
        <v>271</v>
      </c>
      <c r="B284" s="195" t="s">
        <v>1840</v>
      </c>
      <c r="C284" s="196"/>
      <c r="D284" s="196"/>
      <c r="E284" s="196"/>
      <c r="F284" s="197"/>
    </row>
    <row r="285" spans="1:6">
      <c r="A285" s="165" t="s">
        <v>272</v>
      </c>
      <c r="B285" s="198" t="s">
        <v>1771</v>
      </c>
      <c r="C285" s="199"/>
      <c r="D285" s="199"/>
      <c r="E285" s="199"/>
      <c r="F285" s="200"/>
    </row>
    <row r="286" spans="1:6" s="2" customFormat="1" ht="38.25">
      <c r="A286" s="25"/>
      <c r="B286" s="57" t="s">
        <v>1772</v>
      </c>
      <c r="C286" s="110"/>
      <c r="D286" s="110"/>
      <c r="E286" s="110"/>
      <c r="F286" s="155"/>
    </row>
    <row r="287" spans="1:6" s="2" customFormat="1">
      <c r="A287" s="150" t="s">
        <v>2511</v>
      </c>
      <c r="B287" s="125" t="s">
        <v>1843</v>
      </c>
      <c r="C287" s="25" t="s">
        <v>303</v>
      </c>
      <c r="D287" s="25"/>
      <c r="E287" s="25"/>
      <c r="F287" s="155"/>
    </row>
    <row r="288" spans="1:6" s="2" customFormat="1">
      <c r="A288" s="150" t="s">
        <v>2512</v>
      </c>
      <c r="B288" s="125" t="s">
        <v>1845</v>
      </c>
      <c r="C288" s="25" t="s">
        <v>303</v>
      </c>
      <c r="D288" s="25"/>
      <c r="E288" s="25"/>
      <c r="F288" s="155"/>
    </row>
    <row r="289" spans="1:6" s="2" customFormat="1">
      <c r="A289" s="150" t="s">
        <v>2513</v>
      </c>
      <c r="B289" s="125" t="s">
        <v>1847</v>
      </c>
      <c r="C289" s="25" t="s">
        <v>303</v>
      </c>
      <c r="D289" s="25"/>
      <c r="E289" s="25"/>
      <c r="F289" s="155"/>
    </row>
    <row r="290" spans="1:6" s="2" customFormat="1">
      <c r="A290" s="150" t="s">
        <v>2514</v>
      </c>
      <c r="B290" s="125" t="s">
        <v>1849</v>
      </c>
      <c r="C290" s="25" t="s">
        <v>303</v>
      </c>
      <c r="D290" s="25"/>
      <c r="E290" s="25"/>
      <c r="F290" s="155"/>
    </row>
    <row r="291" spans="1:6">
      <c r="A291" s="165" t="s">
        <v>273</v>
      </c>
      <c r="B291" s="198" t="s">
        <v>1619</v>
      </c>
      <c r="C291" s="199"/>
      <c r="D291" s="199"/>
      <c r="E291" s="199"/>
      <c r="F291" s="200"/>
    </row>
    <row r="292" spans="1:6">
      <c r="A292" s="139" t="s">
        <v>2515</v>
      </c>
      <c r="B292" s="16" t="s">
        <v>1621</v>
      </c>
      <c r="C292" s="22" t="s">
        <v>303</v>
      </c>
      <c r="D292" s="22"/>
      <c r="E292" s="22"/>
      <c r="F292" s="154"/>
    </row>
    <row r="293" spans="1:6">
      <c r="A293" s="165" t="s">
        <v>2516</v>
      </c>
      <c r="B293" s="198" t="s">
        <v>1852</v>
      </c>
      <c r="C293" s="199"/>
      <c r="D293" s="199"/>
      <c r="E293" s="199"/>
      <c r="F293" s="200"/>
    </row>
    <row r="294" spans="1:6" ht="38.25">
      <c r="A294" s="17"/>
      <c r="B294" s="57" t="s">
        <v>1624</v>
      </c>
      <c r="C294" s="22"/>
      <c r="D294" s="22"/>
      <c r="E294" s="22"/>
      <c r="F294" s="154"/>
    </row>
    <row r="295" spans="1:6">
      <c r="A295" s="150" t="s">
        <v>2517</v>
      </c>
      <c r="B295" s="110" t="s">
        <v>1854</v>
      </c>
      <c r="C295" s="25" t="s">
        <v>613</v>
      </c>
      <c r="D295" s="25"/>
      <c r="E295" s="25"/>
      <c r="F295" s="154"/>
    </row>
    <row r="296" spans="1:6">
      <c r="A296" s="150" t="s">
        <v>2518</v>
      </c>
      <c r="B296" s="110" t="s">
        <v>1856</v>
      </c>
      <c r="C296" s="25" t="s">
        <v>613</v>
      </c>
      <c r="D296" s="25"/>
      <c r="E296" s="25"/>
      <c r="F296" s="154"/>
    </row>
    <row r="297" spans="1:6">
      <c r="A297" s="150" t="s">
        <v>2519</v>
      </c>
      <c r="B297" s="110" t="s">
        <v>1858</v>
      </c>
      <c r="C297" s="25" t="s">
        <v>613</v>
      </c>
      <c r="D297" s="25"/>
      <c r="E297" s="25"/>
      <c r="F297" s="154"/>
    </row>
    <row r="298" spans="1:6">
      <c r="A298" s="150" t="s">
        <v>2520</v>
      </c>
      <c r="B298" s="110" t="s">
        <v>1860</v>
      </c>
      <c r="C298" s="25" t="s">
        <v>613</v>
      </c>
      <c r="D298" s="25"/>
      <c r="E298" s="25"/>
      <c r="F298" s="154"/>
    </row>
    <row r="299" spans="1:6">
      <c r="A299" s="150" t="s">
        <v>2521</v>
      </c>
      <c r="B299" s="110" t="s">
        <v>1862</v>
      </c>
      <c r="C299" s="25" t="s">
        <v>613</v>
      </c>
      <c r="D299" s="25"/>
      <c r="E299" s="25"/>
      <c r="F299" s="154"/>
    </row>
    <row r="300" spans="1:6">
      <c r="A300" s="165" t="s">
        <v>2418</v>
      </c>
      <c r="B300" s="198" t="s">
        <v>1864</v>
      </c>
      <c r="C300" s="199"/>
      <c r="D300" s="199"/>
      <c r="E300" s="199"/>
      <c r="F300" s="200"/>
    </row>
    <row r="301" spans="1:6">
      <c r="A301" s="150" t="s">
        <v>2522</v>
      </c>
      <c r="B301" s="110" t="s">
        <v>1866</v>
      </c>
      <c r="C301" s="25" t="s">
        <v>303</v>
      </c>
      <c r="D301" s="25"/>
      <c r="E301" s="25"/>
      <c r="F301" s="154"/>
    </row>
    <row r="302" spans="1:6">
      <c r="A302" s="150" t="s">
        <v>2523</v>
      </c>
      <c r="B302" s="110" t="s">
        <v>1868</v>
      </c>
      <c r="C302" s="25" t="s">
        <v>613</v>
      </c>
      <c r="D302" s="25"/>
      <c r="E302" s="25"/>
      <c r="F302" s="154"/>
    </row>
    <row r="303" spans="1:6">
      <c r="A303" s="150" t="s">
        <v>2524</v>
      </c>
      <c r="B303" s="110" t="s">
        <v>1870</v>
      </c>
      <c r="C303" s="25" t="s">
        <v>613</v>
      </c>
      <c r="D303" s="25"/>
      <c r="E303" s="25"/>
      <c r="F303" s="154"/>
    </row>
    <row r="304" spans="1:6">
      <c r="A304" s="150" t="s">
        <v>2525</v>
      </c>
      <c r="B304" s="110" t="s">
        <v>1872</v>
      </c>
      <c r="C304" s="25" t="s">
        <v>613</v>
      </c>
      <c r="D304" s="25"/>
      <c r="E304" s="25"/>
      <c r="F304" s="154"/>
    </row>
    <row r="305" spans="1:6">
      <c r="A305" s="150" t="s">
        <v>2526</v>
      </c>
      <c r="B305" s="110" t="s">
        <v>1874</v>
      </c>
      <c r="C305" s="25" t="s">
        <v>613</v>
      </c>
      <c r="D305" s="25"/>
      <c r="E305" s="25"/>
      <c r="F305" s="154"/>
    </row>
    <row r="306" spans="1:6">
      <c r="A306" s="165" t="s">
        <v>2527</v>
      </c>
      <c r="B306" s="198" t="s">
        <v>1876</v>
      </c>
      <c r="C306" s="199"/>
      <c r="D306" s="199"/>
      <c r="E306" s="199"/>
      <c r="F306" s="200"/>
    </row>
    <row r="307" spans="1:6">
      <c r="A307" s="150" t="s">
        <v>2528</v>
      </c>
      <c r="B307" s="110" t="s">
        <v>1878</v>
      </c>
      <c r="C307" s="25" t="s">
        <v>613</v>
      </c>
      <c r="D307" s="25"/>
      <c r="E307" s="25"/>
      <c r="F307" s="154"/>
    </row>
    <row r="308" spans="1:6">
      <c r="A308" s="150" t="s">
        <v>2529</v>
      </c>
      <c r="B308" s="110" t="s">
        <v>1880</v>
      </c>
      <c r="C308" s="25" t="s">
        <v>613</v>
      </c>
      <c r="D308" s="25"/>
      <c r="E308" s="25"/>
      <c r="F308" s="154"/>
    </row>
    <row r="309" spans="1:6" s="2" customFormat="1">
      <c r="A309" s="150" t="s">
        <v>2530</v>
      </c>
      <c r="B309" s="125" t="s">
        <v>1882</v>
      </c>
      <c r="C309" s="25" t="s">
        <v>613</v>
      </c>
      <c r="D309" s="25"/>
      <c r="E309" s="25"/>
      <c r="F309" s="155"/>
    </row>
    <row r="310" spans="1:6" s="2" customFormat="1">
      <c r="A310" s="150" t="s">
        <v>2531</v>
      </c>
      <c r="B310" s="125" t="s">
        <v>1884</v>
      </c>
      <c r="C310" s="25" t="s">
        <v>613</v>
      </c>
      <c r="D310" s="25"/>
      <c r="E310" s="25"/>
      <c r="F310" s="155"/>
    </row>
    <row r="311" spans="1:6" s="2" customFormat="1">
      <c r="A311" s="150" t="s">
        <v>2532</v>
      </c>
      <c r="B311" s="125" t="s">
        <v>1886</v>
      </c>
      <c r="C311" s="25" t="s">
        <v>613</v>
      </c>
      <c r="D311" s="25"/>
      <c r="E311" s="25"/>
      <c r="F311" s="155"/>
    </row>
    <row r="312" spans="1:6" s="2" customFormat="1">
      <c r="A312" s="150" t="s">
        <v>2533</v>
      </c>
      <c r="B312" s="125" t="s">
        <v>1805</v>
      </c>
      <c r="C312" s="25" t="s">
        <v>613</v>
      </c>
      <c r="D312" s="25"/>
      <c r="E312" s="25"/>
      <c r="F312" s="155"/>
    </row>
    <row r="313" spans="1:6" s="2" customFormat="1">
      <c r="A313" s="150" t="s">
        <v>2534</v>
      </c>
      <c r="B313" s="125" t="s">
        <v>1807</v>
      </c>
      <c r="C313" s="25" t="s">
        <v>613</v>
      </c>
      <c r="D313" s="25"/>
      <c r="E313" s="25"/>
      <c r="F313" s="155"/>
    </row>
    <row r="314" spans="1:6">
      <c r="A314" s="150" t="s">
        <v>2535</v>
      </c>
      <c r="B314" s="110" t="s">
        <v>1890</v>
      </c>
      <c r="C314" s="25" t="s">
        <v>613</v>
      </c>
      <c r="D314" s="25"/>
      <c r="E314" s="25"/>
      <c r="F314" s="154"/>
    </row>
    <row r="315" spans="1:6">
      <c r="A315" s="150" t="s">
        <v>2536</v>
      </c>
      <c r="B315" s="110" t="s">
        <v>1892</v>
      </c>
      <c r="C315" s="25" t="s">
        <v>613</v>
      </c>
      <c r="D315" s="25"/>
      <c r="E315" s="25"/>
      <c r="F315" s="154"/>
    </row>
    <row r="316" spans="1:6">
      <c r="A316" s="150" t="s">
        <v>2537</v>
      </c>
      <c r="B316" s="110" t="s">
        <v>1894</v>
      </c>
      <c r="C316" s="25" t="s">
        <v>613</v>
      </c>
      <c r="D316" s="25"/>
      <c r="E316" s="25"/>
      <c r="F316" s="154"/>
    </row>
    <row r="317" spans="1:6">
      <c r="A317" s="165" t="s">
        <v>2538</v>
      </c>
      <c r="B317" s="198" t="s">
        <v>1761</v>
      </c>
      <c r="C317" s="199"/>
      <c r="D317" s="199"/>
      <c r="E317" s="199"/>
      <c r="F317" s="200"/>
    </row>
    <row r="318" spans="1:6" s="2" customFormat="1">
      <c r="A318" s="150" t="s">
        <v>2539</v>
      </c>
      <c r="B318" s="125" t="s">
        <v>1836</v>
      </c>
      <c r="C318" s="25" t="s">
        <v>1281</v>
      </c>
      <c r="D318" s="25"/>
      <c r="E318" s="25"/>
      <c r="F318" s="155"/>
    </row>
    <row r="319" spans="1:6" ht="15.75">
      <c r="A319" s="159" t="s">
        <v>274</v>
      </c>
      <c r="B319" s="195" t="s">
        <v>1898</v>
      </c>
      <c r="C319" s="196"/>
      <c r="D319" s="196"/>
      <c r="E319" s="196"/>
      <c r="F319" s="197"/>
    </row>
    <row r="320" spans="1:6">
      <c r="A320" s="165" t="s">
        <v>708</v>
      </c>
      <c r="B320" s="198" t="s">
        <v>1900</v>
      </c>
      <c r="C320" s="199"/>
      <c r="D320" s="199"/>
      <c r="E320" s="199"/>
      <c r="F320" s="200"/>
    </row>
    <row r="321" spans="1:6" ht="38.25">
      <c r="A321" s="17"/>
      <c r="B321" s="57" t="s">
        <v>1901</v>
      </c>
      <c r="C321" s="22"/>
      <c r="D321" s="22"/>
      <c r="E321" s="22"/>
      <c r="F321" s="154"/>
    </row>
    <row r="322" spans="1:6">
      <c r="A322" s="139" t="s">
        <v>2540</v>
      </c>
      <c r="B322" s="16" t="s">
        <v>1903</v>
      </c>
      <c r="C322" s="22" t="s">
        <v>303</v>
      </c>
      <c r="D322" s="22"/>
      <c r="E322" s="22"/>
      <c r="F322" s="154"/>
    </row>
    <row r="323" spans="1:6">
      <c r="A323" s="139" t="s">
        <v>2541</v>
      </c>
      <c r="B323" s="16" t="s">
        <v>1905</v>
      </c>
      <c r="C323" s="22" t="s">
        <v>303</v>
      </c>
      <c r="D323" s="22"/>
      <c r="E323" s="22"/>
      <c r="F323" s="154"/>
    </row>
    <row r="324" spans="1:6">
      <c r="A324" s="139" t="s">
        <v>2542</v>
      </c>
      <c r="B324" s="16" t="s">
        <v>1907</v>
      </c>
      <c r="C324" s="22" t="s">
        <v>303</v>
      </c>
      <c r="D324" s="22"/>
      <c r="E324" s="22"/>
      <c r="F324" s="154"/>
    </row>
    <row r="325" spans="1:6">
      <c r="A325" s="139" t="s">
        <v>2543</v>
      </c>
      <c r="B325" s="16" t="s">
        <v>1909</v>
      </c>
      <c r="C325" s="22" t="s">
        <v>303</v>
      </c>
      <c r="D325" s="22"/>
      <c r="E325" s="22"/>
      <c r="F325" s="154"/>
    </row>
    <row r="326" spans="1:6">
      <c r="A326" s="139" t="s">
        <v>2544</v>
      </c>
      <c r="B326" s="16" t="s">
        <v>2169</v>
      </c>
      <c r="C326" s="22" t="s">
        <v>303</v>
      </c>
      <c r="D326" s="22"/>
      <c r="E326" s="22"/>
      <c r="F326" s="154"/>
    </row>
    <row r="327" spans="1:6">
      <c r="A327" s="139" t="s">
        <v>2545</v>
      </c>
      <c r="B327" s="16" t="s">
        <v>2170</v>
      </c>
      <c r="C327" s="22" t="s">
        <v>303</v>
      </c>
      <c r="D327" s="22"/>
      <c r="E327" s="22"/>
      <c r="F327" s="154"/>
    </row>
    <row r="328" spans="1:6">
      <c r="A328" s="139" t="s">
        <v>2546</v>
      </c>
      <c r="B328" s="16" t="s">
        <v>2171</v>
      </c>
      <c r="C328" s="22" t="s">
        <v>303</v>
      </c>
      <c r="D328" s="22"/>
      <c r="E328" s="22"/>
      <c r="F328" s="154"/>
    </row>
    <row r="329" spans="1:6">
      <c r="A329" s="139" t="s">
        <v>2547</v>
      </c>
      <c r="B329" s="16" t="s">
        <v>2168</v>
      </c>
      <c r="C329" s="22" t="s">
        <v>303</v>
      </c>
      <c r="D329" s="22"/>
      <c r="E329" s="22"/>
      <c r="F329" s="154"/>
    </row>
    <row r="330" spans="1:6">
      <c r="A330" s="139" t="s">
        <v>2548</v>
      </c>
      <c r="B330" s="16" t="s">
        <v>1919</v>
      </c>
      <c r="C330" s="22" t="s">
        <v>303</v>
      </c>
      <c r="D330" s="22"/>
      <c r="E330" s="22"/>
      <c r="F330" s="154"/>
    </row>
    <row r="331" spans="1:6">
      <c r="A331" s="165" t="s">
        <v>709</v>
      </c>
      <c r="B331" s="204" t="s">
        <v>1619</v>
      </c>
      <c r="C331" s="205"/>
      <c r="D331" s="205"/>
      <c r="E331" s="205"/>
      <c r="F331" s="206"/>
    </row>
    <row r="332" spans="1:6">
      <c r="A332" s="139" t="s">
        <v>2549</v>
      </c>
      <c r="B332" s="16" t="s">
        <v>1621</v>
      </c>
      <c r="C332" s="22" t="s">
        <v>303</v>
      </c>
      <c r="D332" s="22"/>
      <c r="E332" s="22"/>
      <c r="F332" s="154"/>
    </row>
    <row r="333" spans="1:6">
      <c r="A333" s="165" t="s">
        <v>710</v>
      </c>
      <c r="B333" s="198" t="s">
        <v>1922</v>
      </c>
      <c r="C333" s="199"/>
      <c r="D333" s="199"/>
      <c r="E333" s="199"/>
      <c r="F333" s="200"/>
    </row>
    <row r="334" spans="1:6" ht="38.25">
      <c r="A334" s="17"/>
      <c r="B334" s="57" t="s">
        <v>1923</v>
      </c>
      <c r="C334" s="22"/>
      <c r="D334" s="22"/>
      <c r="E334" s="22"/>
      <c r="F334" s="154"/>
    </row>
    <row r="335" spans="1:6">
      <c r="A335" s="139" t="s">
        <v>2550</v>
      </c>
      <c r="B335" s="110" t="s">
        <v>1925</v>
      </c>
      <c r="C335" s="53" t="s">
        <v>613</v>
      </c>
      <c r="D335" s="53"/>
      <c r="E335" s="53"/>
      <c r="F335" s="154"/>
    </row>
    <row r="336" spans="1:6">
      <c r="A336" s="139" t="s">
        <v>2551</v>
      </c>
      <c r="B336" s="110" t="s">
        <v>1927</v>
      </c>
      <c r="C336" s="53" t="s">
        <v>613</v>
      </c>
      <c r="D336" s="53"/>
      <c r="E336" s="53"/>
      <c r="F336" s="154"/>
    </row>
    <row r="337" spans="1:6">
      <c r="A337" s="139" t="s">
        <v>2552</v>
      </c>
      <c r="B337" s="110" t="s">
        <v>1929</v>
      </c>
      <c r="C337" s="53" t="s">
        <v>613</v>
      </c>
      <c r="D337" s="53"/>
      <c r="E337" s="53"/>
      <c r="F337" s="154"/>
    </row>
    <row r="338" spans="1:6">
      <c r="A338" s="139" t="s">
        <v>2553</v>
      </c>
      <c r="B338" s="110" t="s">
        <v>1931</v>
      </c>
      <c r="C338" s="53" t="s">
        <v>613</v>
      </c>
      <c r="D338" s="53"/>
      <c r="E338" s="53"/>
      <c r="F338" s="154"/>
    </row>
    <row r="339" spans="1:6">
      <c r="A339" s="139" t="s">
        <v>2554</v>
      </c>
      <c r="B339" s="110" t="s">
        <v>1933</v>
      </c>
      <c r="C339" s="53" t="s">
        <v>613</v>
      </c>
      <c r="D339" s="53"/>
      <c r="E339" s="53"/>
      <c r="F339" s="154"/>
    </row>
    <row r="340" spans="1:6">
      <c r="A340" s="165" t="s">
        <v>711</v>
      </c>
      <c r="B340" s="198" t="s">
        <v>1935</v>
      </c>
      <c r="C340" s="199"/>
      <c r="D340" s="199"/>
      <c r="E340" s="199"/>
      <c r="F340" s="200"/>
    </row>
    <row r="341" spans="1:6" ht="25.5">
      <c r="A341" s="17"/>
      <c r="B341" s="57" t="s">
        <v>1936</v>
      </c>
      <c r="C341" s="22"/>
      <c r="D341" s="22"/>
      <c r="E341" s="22"/>
      <c r="F341" s="154"/>
    </row>
    <row r="342" spans="1:6">
      <c r="A342" s="139" t="s">
        <v>2555</v>
      </c>
      <c r="B342" s="16" t="s">
        <v>1274</v>
      </c>
      <c r="C342" s="22" t="s">
        <v>613</v>
      </c>
      <c r="D342" s="22"/>
      <c r="E342" s="22"/>
      <c r="F342" s="154"/>
    </row>
    <row r="343" spans="1:6">
      <c r="A343" s="139" t="s">
        <v>2556</v>
      </c>
      <c r="B343" s="16" t="s">
        <v>1939</v>
      </c>
      <c r="C343" s="22" t="s">
        <v>613</v>
      </c>
      <c r="D343" s="22"/>
      <c r="E343" s="22"/>
      <c r="F343" s="154"/>
    </row>
    <row r="344" spans="1:6">
      <c r="A344" s="139" t="s">
        <v>2557</v>
      </c>
      <c r="B344" s="16" t="s">
        <v>1941</v>
      </c>
      <c r="C344" s="22" t="s">
        <v>613</v>
      </c>
      <c r="D344" s="22"/>
      <c r="E344" s="22"/>
      <c r="F344" s="154"/>
    </row>
    <row r="345" spans="1:6">
      <c r="A345" s="139" t="s">
        <v>2558</v>
      </c>
      <c r="B345" s="16" t="s">
        <v>1943</v>
      </c>
      <c r="C345" s="22" t="s">
        <v>613</v>
      </c>
      <c r="D345" s="22"/>
      <c r="E345" s="22"/>
      <c r="F345" s="154"/>
    </row>
    <row r="346" spans="1:6">
      <c r="A346" s="139" t="s">
        <v>2559</v>
      </c>
      <c r="B346" s="16" t="s">
        <v>1945</v>
      </c>
      <c r="C346" s="22" t="s">
        <v>613</v>
      </c>
      <c r="D346" s="22"/>
      <c r="E346" s="22"/>
      <c r="F346" s="154"/>
    </row>
    <row r="347" spans="1:6">
      <c r="A347" s="139" t="s">
        <v>2560</v>
      </c>
      <c r="B347" s="16" t="s">
        <v>2172</v>
      </c>
      <c r="C347" s="22" t="s">
        <v>613</v>
      </c>
      <c r="D347" s="22"/>
      <c r="E347" s="22"/>
      <c r="F347" s="154"/>
    </row>
    <row r="348" spans="1:6">
      <c r="A348" s="165" t="s">
        <v>712</v>
      </c>
      <c r="B348" s="204" t="s">
        <v>1761</v>
      </c>
      <c r="C348" s="205"/>
      <c r="D348" s="205"/>
      <c r="E348" s="205"/>
      <c r="F348" s="206"/>
    </row>
    <row r="349" spans="1:6" s="2" customFormat="1">
      <c r="A349" s="150" t="s">
        <v>2561</v>
      </c>
      <c r="B349" s="125" t="s">
        <v>1948</v>
      </c>
      <c r="C349" s="25" t="s">
        <v>1281</v>
      </c>
      <c r="D349" s="25"/>
      <c r="E349" s="25"/>
      <c r="F349" s="155"/>
    </row>
    <row r="350" spans="1:6" s="2" customFormat="1">
      <c r="A350" s="150"/>
      <c r="B350" s="125"/>
      <c r="C350" s="25"/>
      <c r="D350" s="25"/>
      <c r="E350" s="25"/>
      <c r="F350" s="155"/>
    </row>
    <row r="351" spans="1:6" s="2" customFormat="1" ht="15.75">
      <c r="A351" s="159" t="s">
        <v>275</v>
      </c>
      <c r="B351" s="195" t="s">
        <v>2114</v>
      </c>
      <c r="C351" s="196"/>
      <c r="D351" s="196"/>
      <c r="E351" s="196"/>
      <c r="F351" s="197"/>
    </row>
    <row r="352" spans="1:6" s="2" customFormat="1">
      <c r="A352" s="160"/>
      <c r="B352" s="198" t="s">
        <v>2116</v>
      </c>
      <c r="C352" s="199"/>
      <c r="D352" s="199"/>
      <c r="E352" s="199"/>
      <c r="F352" s="200"/>
    </row>
    <row r="353" spans="1:6" s="2" customFormat="1" ht="26.45" customHeight="1">
      <c r="A353" s="160" t="s">
        <v>2562</v>
      </c>
      <c r="B353" s="198" t="s">
        <v>2574</v>
      </c>
      <c r="C353" s="199"/>
      <c r="D353" s="199"/>
      <c r="E353" s="199"/>
      <c r="F353" s="200"/>
    </row>
    <row r="354" spans="1:6" s="2" customFormat="1">
      <c r="A354" s="139" t="s">
        <v>2563</v>
      </c>
      <c r="B354" s="133" t="s">
        <v>2604</v>
      </c>
      <c r="C354" s="134" t="s">
        <v>282</v>
      </c>
      <c r="D354" s="134"/>
      <c r="E354" s="134"/>
      <c r="F354" s="155"/>
    </row>
    <row r="355" spans="1:6" s="2" customFormat="1">
      <c r="A355" s="139" t="s">
        <v>2564</v>
      </c>
      <c r="B355" s="133" t="s">
        <v>2603</v>
      </c>
      <c r="C355" s="134" t="s">
        <v>282</v>
      </c>
      <c r="D355" s="134"/>
      <c r="E355" s="134"/>
      <c r="F355" s="155"/>
    </row>
    <row r="356" spans="1:6" s="2" customFormat="1">
      <c r="A356" s="160" t="s">
        <v>2565</v>
      </c>
      <c r="B356" s="198" t="s">
        <v>2123</v>
      </c>
      <c r="C356" s="199"/>
      <c r="D356" s="199"/>
      <c r="E356" s="199"/>
      <c r="F356" s="200"/>
    </row>
    <row r="357" spans="1:6" s="2" customFormat="1" ht="14.25">
      <c r="A357" s="139" t="s">
        <v>2566</v>
      </c>
      <c r="B357" s="143" t="s">
        <v>2604</v>
      </c>
      <c r="C357" s="134" t="s">
        <v>633</v>
      </c>
      <c r="D357" s="134"/>
      <c r="E357" s="134"/>
      <c r="F357" s="155"/>
    </row>
    <row r="358" spans="1:6" s="2" customFormat="1" ht="14.25">
      <c r="A358" s="139" t="s">
        <v>2567</v>
      </c>
      <c r="B358" s="133" t="s">
        <v>2603</v>
      </c>
      <c r="C358" s="134" t="s">
        <v>633</v>
      </c>
      <c r="D358" s="134"/>
      <c r="E358" s="134"/>
      <c r="F358" s="155"/>
    </row>
    <row r="359" spans="1:6" s="2" customFormat="1" ht="14.25">
      <c r="A359" s="139" t="s">
        <v>2568</v>
      </c>
      <c r="B359" s="133" t="s">
        <v>2605</v>
      </c>
      <c r="C359" s="134" t="s">
        <v>633</v>
      </c>
      <c r="D359" s="134"/>
      <c r="E359" s="134"/>
      <c r="F359" s="155"/>
    </row>
    <row r="360" spans="1:6" s="2" customFormat="1">
      <c r="A360" s="160" t="s">
        <v>2575</v>
      </c>
      <c r="B360" s="198" t="s">
        <v>2129</v>
      </c>
      <c r="C360" s="199"/>
      <c r="D360" s="199"/>
      <c r="E360" s="199"/>
      <c r="F360" s="200"/>
    </row>
    <row r="361" spans="1:6" s="2" customFormat="1" ht="25.5">
      <c r="A361" s="139"/>
      <c r="B361" s="28" t="s">
        <v>2130</v>
      </c>
      <c r="C361" s="134"/>
      <c r="D361" s="134"/>
      <c r="E361" s="134"/>
      <c r="F361" s="155"/>
    </row>
    <row r="362" spans="1:6" s="2" customFormat="1">
      <c r="A362" s="139" t="s">
        <v>2576</v>
      </c>
      <c r="B362" s="133" t="s">
        <v>2601</v>
      </c>
      <c r="C362" s="134" t="s">
        <v>282</v>
      </c>
      <c r="D362" s="134"/>
      <c r="E362" s="134"/>
      <c r="F362" s="155"/>
    </row>
    <row r="363" spans="1:6" s="2" customFormat="1">
      <c r="A363" s="139" t="s">
        <v>2577</v>
      </c>
      <c r="B363" s="133" t="s">
        <v>2602</v>
      </c>
      <c r="C363" s="134" t="s">
        <v>282</v>
      </c>
      <c r="D363" s="134"/>
      <c r="E363" s="134"/>
      <c r="F363" s="155"/>
    </row>
    <row r="364" spans="1:6" s="2" customFormat="1">
      <c r="A364" s="160"/>
      <c r="B364" s="198" t="s">
        <v>2136</v>
      </c>
      <c r="C364" s="199"/>
      <c r="D364" s="199"/>
      <c r="E364" s="199"/>
      <c r="F364" s="200"/>
    </row>
    <row r="365" spans="1:6" s="2" customFormat="1">
      <c r="A365" s="160" t="s">
        <v>2578</v>
      </c>
      <c r="B365" s="198" t="s">
        <v>2137</v>
      </c>
      <c r="C365" s="199"/>
      <c r="D365" s="199"/>
      <c r="E365" s="199"/>
      <c r="F365" s="200"/>
    </row>
    <row r="366" spans="1:6" s="2" customFormat="1">
      <c r="A366" s="139" t="s">
        <v>2579</v>
      </c>
      <c r="B366" s="133" t="s">
        <v>2598</v>
      </c>
      <c r="C366" s="134" t="s">
        <v>613</v>
      </c>
      <c r="D366" s="134"/>
      <c r="E366" s="134"/>
      <c r="F366" s="155"/>
    </row>
    <row r="367" spans="1:6" s="2" customFormat="1">
      <c r="A367" s="139" t="s">
        <v>2580</v>
      </c>
      <c r="B367" s="133" t="s">
        <v>2599</v>
      </c>
      <c r="C367" s="134" t="s">
        <v>613</v>
      </c>
      <c r="D367" s="134"/>
      <c r="E367" s="134"/>
      <c r="F367" s="155"/>
    </row>
    <row r="368" spans="1:6" s="2" customFormat="1">
      <c r="A368" s="139" t="s">
        <v>2581</v>
      </c>
      <c r="B368" s="133" t="s">
        <v>2600</v>
      </c>
      <c r="C368" s="134" t="s">
        <v>613</v>
      </c>
      <c r="D368" s="134"/>
      <c r="E368" s="134"/>
      <c r="F368" s="155"/>
    </row>
    <row r="369" spans="1:6" s="2" customFormat="1">
      <c r="A369" s="160" t="s">
        <v>2582</v>
      </c>
      <c r="B369" s="198" t="s">
        <v>2144</v>
      </c>
      <c r="C369" s="199"/>
      <c r="D369" s="199"/>
      <c r="E369" s="199"/>
      <c r="F369" s="200"/>
    </row>
    <row r="370" spans="1:6" s="2" customFormat="1">
      <c r="A370" s="139" t="s">
        <v>2583</v>
      </c>
      <c r="B370" s="133" t="s">
        <v>2598</v>
      </c>
      <c r="C370" s="134" t="s">
        <v>613</v>
      </c>
      <c r="D370" s="134"/>
      <c r="E370" s="134"/>
      <c r="F370" s="155"/>
    </row>
    <row r="371" spans="1:6" s="2" customFormat="1">
      <c r="A371" s="139" t="s">
        <v>2584</v>
      </c>
      <c r="B371" s="133" t="s">
        <v>2599</v>
      </c>
      <c r="C371" s="134" t="s">
        <v>613</v>
      </c>
      <c r="D371" s="134"/>
      <c r="E371" s="134"/>
      <c r="F371" s="155"/>
    </row>
    <row r="372" spans="1:6" s="2" customFormat="1">
      <c r="A372" s="139" t="s">
        <v>2585</v>
      </c>
      <c r="B372" s="133" t="s">
        <v>2600</v>
      </c>
      <c r="C372" s="134" t="s">
        <v>613</v>
      </c>
      <c r="D372" s="134"/>
      <c r="E372" s="134"/>
      <c r="F372" s="155"/>
    </row>
    <row r="373" spans="1:6" s="2" customFormat="1">
      <c r="A373" s="160" t="s">
        <v>2586</v>
      </c>
      <c r="B373" s="198" t="s">
        <v>2593</v>
      </c>
      <c r="C373" s="199"/>
      <c r="D373" s="199"/>
      <c r="E373" s="199"/>
      <c r="F373" s="200"/>
    </row>
    <row r="374" spans="1:6" s="2" customFormat="1">
      <c r="A374" s="139" t="s">
        <v>2587</v>
      </c>
      <c r="B374" s="133" t="s">
        <v>2596</v>
      </c>
      <c r="C374" s="134" t="s">
        <v>282</v>
      </c>
      <c r="D374" s="134"/>
      <c r="E374" s="134"/>
      <c r="F374" s="155"/>
    </row>
    <row r="375" spans="1:6" s="2" customFormat="1">
      <c r="A375" s="139" t="s">
        <v>2588</v>
      </c>
      <c r="B375" s="133" t="s">
        <v>2595</v>
      </c>
      <c r="C375" s="134" t="s">
        <v>282</v>
      </c>
      <c r="D375" s="134"/>
      <c r="E375" s="134"/>
      <c r="F375" s="155"/>
    </row>
    <row r="376" spans="1:6" s="2" customFormat="1" ht="25.5">
      <c r="A376" s="139" t="s">
        <v>2589</v>
      </c>
      <c r="B376" s="133" t="s">
        <v>2594</v>
      </c>
      <c r="C376" s="134" t="s">
        <v>282</v>
      </c>
      <c r="D376" s="134"/>
      <c r="E376" s="134"/>
      <c r="F376" s="155"/>
    </row>
    <row r="377" spans="1:6" s="2" customFormat="1">
      <c r="A377" s="160" t="s">
        <v>2590</v>
      </c>
      <c r="B377" s="201" t="s">
        <v>2591</v>
      </c>
      <c r="C377" s="202"/>
      <c r="D377" s="202"/>
      <c r="E377" s="202"/>
      <c r="F377" s="203"/>
    </row>
    <row r="378" spans="1:6" s="2" customFormat="1" ht="25.5">
      <c r="A378" s="139" t="s">
        <v>2592</v>
      </c>
      <c r="B378" s="152" t="s">
        <v>2597</v>
      </c>
      <c r="C378" s="153" t="s">
        <v>282</v>
      </c>
      <c r="D378" s="134"/>
      <c r="E378" s="134"/>
      <c r="F378" s="155"/>
    </row>
    <row r="379" spans="1:6" s="2" customFormat="1">
      <c r="A379" s="150"/>
      <c r="B379" s="125"/>
      <c r="C379" s="25"/>
      <c r="D379" s="25"/>
      <c r="E379" s="25"/>
      <c r="F379" s="155"/>
    </row>
    <row r="380" spans="1:6" ht="15.75">
      <c r="A380" s="159" t="s">
        <v>276</v>
      </c>
      <c r="B380" s="195" t="s">
        <v>887</v>
      </c>
      <c r="C380" s="196"/>
      <c r="D380" s="196"/>
      <c r="E380" s="196"/>
      <c r="F380" s="197"/>
    </row>
    <row r="381" spans="1:6">
      <c r="A381" s="165" t="s">
        <v>715</v>
      </c>
      <c r="B381" s="198" t="s">
        <v>1951</v>
      </c>
      <c r="C381" s="199"/>
      <c r="D381" s="199"/>
      <c r="E381" s="199"/>
      <c r="F381" s="200"/>
    </row>
    <row r="382" spans="1:6" ht="25.5">
      <c r="A382" s="17"/>
      <c r="B382" s="57" t="s">
        <v>1952</v>
      </c>
      <c r="C382" s="22"/>
      <c r="D382" s="22"/>
      <c r="E382" s="22"/>
      <c r="F382" s="154"/>
    </row>
    <row r="383" spans="1:6">
      <c r="A383" s="139" t="s">
        <v>2606</v>
      </c>
      <c r="B383" s="16" t="s">
        <v>1954</v>
      </c>
      <c r="C383" s="22" t="s">
        <v>613</v>
      </c>
      <c r="D383" s="22"/>
      <c r="E383" s="22"/>
      <c r="F383" s="154"/>
    </row>
    <row r="384" spans="1:6">
      <c r="A384" s="139" t="s">
        <v>2607</v>
      </c>
      <c r="B384" s="16" t="s">
        <v>1956</v>
      </c>
      <c r="C384" s="22" t="s">
        <v>613</v>
      </c>
      <c r="D384" s="22"/>
      <c r="E384" s="22"/>
      <c r="F384" s="154"/>
    </row>
    <row r="385" spans="1:42">
      <c r="A385" s="139" t="s">
        <v>2608</v>
      </c>
      <c r="B385" s="16" t="s">
        <v>1958</v>
      </c>
      <c r="C385" s="22" t="s">
        <v>613</v>
      </c>
      <c r="D385" s="22"/>
      <c r="E385" s="22"/>
      <c r="F385" s="154"/>
    </row>
    <row r="386" spans="1:42">
      <c r="A386" s="139" t="s">
        <v>2609</v>
      </c>
      <c r="B386" s="16" t="s">
        <v>1960</v>
      </c>
      <c r="C386" s="22" t="s">
        <v>613</v>
      </c>
      <c r="D386" s="22"/>
      <c r="E386" s="22"/>
      <c r="F386" s="154"/>
    </row>
    <row r="387" spans="1:42">
      <c r="A387" s="139" t="s">
        <v>2610</v>
      </c>
      <c r="B387" s="16" t="s">
        <v>1962</v>
      </c>
      <c r="C387" s="22" t="s">
        <v>613</v>
      </c>
      <c r="D387" s="22"/>
      <c r="E387" s="22"/>
      <c r="F387" s="154"/>
    </row>
    <row r="388" spans="1:42">
      <c r="A388" s="139" t="s">
        <v>2611</v>
      </c>
      <c r="B388" s="133" t="s">
        <v>2264</v>
      </c>
      <c r="C388" s="147" t="s">
        <v>613</v>
      </c>
      <c r="D388" s="22"/>
      <c r="E388" s="134"/>
      <c r="F388" s="154"/>
    </row>
    <row r="389" spans="1:42">
      <c r="A389" s="17"/>
      <c r="B389" s="16"/>
      <c r="C389" s="22"/>
      <c r="D389" s="22"/>
      <c r="E389" s="22"/>
      <c r="F389" s="154"/>
    </row>
    <row r="390" spans="1:42">
      <c r="A390" s="165" t="s">
        <v>716</v>
      </c>
      <c r="B390" s="198" t="s">
        <v>1964</v>
      </c>
      <c r="C390" s="199"/>
      <c r="D390" s="199"/>
      <c r="E390" s="199"/>
      <c r="F390" s="200"/>
    </row>
    <row r="391" spans="1:42" ht="38.25">
      <c r="A391" s="17"/>
      <c r="B391" s="57" t="s">
        <v>2218</v>
      </c>
      <c r="C391" s="22"/>
      <c r="D391" s="22"/>
      <c r="E391" s="22"/>
      <c r="F391" s="154"/>
    </row>
    <row r="392" spans="1:42">
      <c r="A392" s="139" t="s">
        <v>2612</v>
      </c>
      <c r="B392" s="16" t="s">
        <v>1966</v>
      </c>
      <c r="C392" s="22" t="s">
        <v>613</v>
      </c>
      <c r="D392" s="22"/>
      <c r="E392" s="22"/>
      <c r="F392" s="154"/>
    </row>
    <row r="393" spans="1:42">
      <c r="A393" s="139" t="s">
        <v>2613</v>
      </c>
      <c r="B393" s="16" t="s">
        <v>1968</v>
      </c>
      <c r="C393" s="22" t="s">
        <v>613</v>
      </c>
      <c r="D393" s="22"/>
      <c r="E393" s="22"/>
      <c r="F393" s="154"/>
    </row>
    <row r="394" spans="1:42">
      <c r="A394" s="139" t="s">
        <v>2614</v>
      </c>
      <c r="B394" s="16" t="s">
        <v>1970</v>
      </c>
      <c r="C394" s="22" t="s">
        <v>613</v>
      </c>
      <c r="D394" s="22"/>
      <c r="E394" s="22"/>
      <c r="F394" s="154"/>
    </row>
    <row r="395" spans="1:42">
      <c r="A395" s="141"/>
      <c r="B395" s="132"/>
      <c r="C395" s="141"/>
      <c r="D395" s="142"/>
      <c r="E395" s="140"/>
      <c r="F395" s="154"/>
    </row>
    <row r="396" spans="1:42" ht="16.899999999999999" customHeight="1">
      <c r="A396" s="159" t="s">
        <v>277</v>
      </c>
      <c r="B396" s="195" t="s">
        <v>2193</v>
      </c>
      <c r="C396" s="196"/>
      <c r="D396" s="196"/>
      <c r="E396" s="196"/>
      <c r="F396" s="197"/>
    </row>
    <row r="397" spans="1:42" s="149" customFormat="1" ht="51">
      <c r="A397" s="139" t="s">
        <v>2569</v>
      </c>
      <c r="B397" s="16" t="s">
        <v>2194</v>
      </c>
      <c r="C397" s="22" t="s">
        <v>2191</v>
      </c>
      <c r="D397" s="22"/>
      <c r="E397" s="22"/>
      <c r="F397" s="157"/>
      <c r="G397" s="148"/>
      <c r="H397" s="148"/>
      <c r="I397" s="148"/>
      <c r="J397" s="148"/>
      <c r="K397" s="148"/>
      <c r="L397" s="148"/>
      <c r="M397" s="148"/>
      <c r="N397" s="148"/>
      <c r="O397" s="148"/>
      <c r="P397" s="148"/>
      <c r="Q397" s="148"/>
      <c r="R397" s="148"/>
      <c r="S397" s="148"/>
      <c r="T397" s="148"/>
      <c r="U397" s="148"/>
      <c r="V397" s="148"/>
      <c r="W397" s="148"/>
      <c r="X397" s="148"/>
      <c r="Y397" s="148"/>
      <c r="Z397" s="148"/>
      <c r="AA397" s="148"/>
      <c r="AB397" s="148"/>
      <c r="AC397" s="148"/>
      <c r="AD397" s="148"/>
      <c r="AE397" s="148"/>
      <c r="AF397" s="148"/>
      <c r="AG397" s="148"/>
      <c r="AH397" s="148"/>
      <c r="AI397" s="148"/>
      <c r="AJ397" s="148"/>
      <c r="AK397" s="148"/>
      <c r="AL397" s="148"/>
      <c r="AM397" s="148"/>
      <c r="AN397" s="148"/>
      <c r="AO397" s="148"/>
      <c r="AP397" s="148"/>
    </row>
    <row r="398" spans="1:42" s="149" customFormat="1" ht="25.5">
      <c r="A398" s="139" t="s">
        <v>2570</v>
      </c>
      <c r="B398" s="16" t="s">
        <v>2195</v>
      </c>
      <c r="C398" s="22" t="s">
        <v>2191</v>
      </c>
      <c r="D398" s="22"/>
      <c r="E398" s="22"/>
      <c r="F398" s="157"/>
      <c r="G398" s="148"/>
      <c r="H398" s="148"/>
      <c r="I398" s="148"/>
      <c r="J398" s="148"/>
      <c r="K398" s="148"/>
      <c r="L398" s="148"/>
      <c r="M398" s="148"/>
      <c r="N398" s="148"/>
      <c r="O398" s="148"/>
      <c r="P398" s="148"/>
      <c r="Q398" s="148"/>
      <c r="R398" s="148"/>
      <c r="S398" s="148"/>
      <c r="T398" s="148"/>
      <c r="U398" s="148"/>
      <c r="V398" s="148"/>
      <c r="W398" s="148"/>
      <c r="X398" s="148"/>
      <c r="Y398" s="148"/>
      <c r="Z398" s="148"/>
      <c r="AA398" s="148"/>
      <c r="AB398" s="148"/>
      <c r="AC398" s="148"/>
      <c r="AD398" s="148"/>
      <c r="AE398" s="148"/>
      <c r="AF398" s="148"/>
      <c r="AG398" s="148"/>
      <c r="AH398" s="148"/>
      <c r="AI398" s="148"/>
      <c r="AJ398" s="148"/>
      <c r="AK398" s="148"/>
      <c r="AL398" s="148"/>
      <c r="AM398" s="148"/>
      <c r="AN398" s="148"/>
      <c r="AO398" s="148"/>
      <c r="AP398" s="148"/>
    </row>
    <row r="399" spans="1:42" s="138" customFormat="1">
      <c r="A399" s="139" t="s">
        <v>2571</v>
      </c>
      <c r="B399" s="16" t="s">
        <v>2196</v>
      </c>
      <c r="C399" s="22" t="s">
        <v>2191</v>
      </c>
      <c r="D399" s="22"/>
      <c r="E399" s="22"/>
      <c r="F399" s="154"/>
      <c r="G399" s="148"/>
      <c r="H399" s="148"/>
      <c r="I399" s="148"/>
      <c r="J399" s="148"/>
      <c r="K399" s="148"/>
      <c r="L399" s="148"/>
      <c r="M399" s="148"/>
      <c r="N399" s="148"/>
      <c r="O399" s="148"/>
      <c r="P399" s="148"/>
      <c r="Q399" s="148"/>
      <c r="R399" s="148"/>
      <c r="S399" s="148"/>
      <c r="T399" s="148"/>
      <c r="U399" s="148"/>
      <c r="V399" s="148"/>
      <c r="W399" s="148"/>
      <c r="X399" s="148"/>
      <c r="Y399" s="148"/>
      <c r="Z399" s="148"/>
      <c r="AA399" s="148"/>
      <c r="AB399" s="148"/>
      <c r="AC399" s="148"/>
      <c r="AD399" s="148"/>
      <c r="AE399" s="148"/>
      <c r="AF399" s="148"/>
      <c r="AG399" s="148"/>
      <c r="AH399" s="148"/>
      <c r="AI399" s="148"/>
      <c r="AJ399" s="148"/>
      <c r="AK399" s="148"/>
      <c r="AL399" s="148"/>
      <c r="AM399" s="148"/>
      <c r="AN399" s="148"/>
      <c r="AO399" s="148"/>
      <c r="AP399" s="148"/>
    </row>
    <row r="400" spans="1:42" s="149" customFormat="1" ht="25.5">
      <c r="A400" s="139" t="s">
        <v>2572</v>
      </c>
      <c r="B400" s="16" t="s">
        <v>2197</v>
      </c>
      <c r="C400" s="22" t="s">
        <v>2176</v>
      </c>
      <c r="D400" s="22"/>
      <c r="E400" s="22"/>
      <c r="F400" s="157"/>
      <c r="G400" s="148"/>
      <c r="H400" s="148"/>
      <c r="I400" s="148"/>
      <c r="J400" s="148"/>
      <c r="K400" s="148"/>
      <c r="L400" s="148"/>
      <c r="M400" s="148"/>
      <c r="N400" s="148"/>
      <c r="O400" s="148"/>
      <c r="P400" s="148"/>
      <c r="Q400" s="148"/>
      <c r="R400" s="148"/>
      <c r="S400" s="148"/>
      <c r="T400" s="148"/>
      <c r="U400" s="148"/>
      <c r="V400" s="148"/>
      <c r="W400" s="148"/>
      <c r="X400" s="148"/>
      <c r="Y400" s="148"/>
      <c r="Z400" s="148"/>
      <c r="AA400" s="148"/>
      <c r="AB400" s="148"/>
      <c r="AC400" s="148"/>
      <c r="AD400" s="148"/>
      <c r="AE400" s="148"/>
      <c r="AF400" s="148"/>
      <c r="AG400" s="148"/>
      <c r="AH400" s="148"/>
      <c r="AI400" s="148"/>
      <c r="AJ400" s="148"/>
      <c r="AK400" s="148"/>
      <c r="AL400" s="148"/>
      <c r="AM400" s="148"/>
      <c r="AN400" s="148"/>
      <c r="AO400" s="148"/>
      <c r="AP400" s="148"/>
    </row>
    <row r="401" spans="1:42" s="149" customFormat="1" ht="63.75">
      <c r="A401" s="139" t="s">
        <v>2573</v>
      </c>
      <c r="B401" s="16" t="s">
        <v>2198</v>
      </c>
      <c r="C401" s="22" t="s">
        <v>2191</v>
      </c>
      <c r="D401" s="22"/>
      <c r="E401" s="22"/>
      <c r="F401" s="157"/>
      <c r="G401" s="148"/>
      <c r="H401" s="148"/>
      <c r="I401" s="148"/>
      <c r="J401" s="148"/>
      <c r="K401" s="148"/>
      <c r="L401" s="148"/>
      <c r="M401" s="148"/>
      <c r="N401" s="148"/>
      <c r="O401" s="148"/>
      <c r="P401" s="148"/>
      <c r="Q401" s="148"/>
      <c r="R401" s="148"/>
      <c r="S401" s="148"/>
      <c r="T401" s="148"/>
      <c r="U401" s="148"/>
      <c r="V401" s="148"/>
      <c r="W401" s="148"/>
      <c r="X401" s="148"/>
      <c r="Y401" s="148"/>
      <c r="Z401" s="148"/>
      <c r="AA401" s="148"/>
      <c r="AB401" s="148"/>
      <c r="AC401" s="148"/>
      <c r="AD401" s="148"/>
      <c r="AE401" s="148"/>
      <c r="AF401" s="148"/>
      <c r="AG401" s="148"/>
      <c r="AH401" s="148"/>
      <c r="AI401" s="148"/>
      <c r="AJ401" s="148"/>
      <c r="AK401" s="148"/>
      <c r="AL401" s="148"/>
      <c r="AM401" s="148"/>
      <c r="AN401" s="148"/>
      <c r="AO401" s="148"/>
      <c r="AP401" s="148"/>
    </row>
    <row r="402" spans="1:42" s="149" customFormat="1" ht="25.5">
      <c r="A402" s="139" t="s">
        <v>2615</v>
      </c>
      <c r="B402" s="16" t="s">
        <v>2199</v>
      </c>
      <c r="C402" s="22" t="s">
        <v>2200</v>
      </c>
      <c r="D402" s="22"/>
      <c r="E402" s="22"/>
      <c r="F402" s="157"/>
      <c r="G402" s="148"/>
      <c r="H402" s="148"/>
      <c r="I402" s="148"/>
      <c r="J402" s="148"/>
      <c r="K402" s="148"/>
      <c r="L402" s="148"/>
      <c r="M402" s="148"/>
      <c r="N402" s="148"/>
      <c r="O402" s="148"/>
      <c r="P402" s="148"/>
      <c r="Q402" s="148"/>
      <c r="R402" s="148"/>
      <c r="S402" s="148"/>
      <c r="T402" s="148"/>
      <c r="U402" s="148"/>
      <c r="V402" s="148"/>
      <c r="W402" s="148"/>
      <c r="X402" s="148"/>
      <c r="Y402" s="148"/>
      <c r="Z402" s="148"/>
      <c r="AA402" s="148"/>
      <c r="AB402" s="148"/>
      <c r="AC402" s="148"/>
      <c r="AD402" s="148"/>
      <c r="AE402" s="148"/>
      <c r="AF402" s="148"/>
      <c r="AG402" s="148"/>
      <c r="AH402" s="148"/>
      <c r="AI402" s="148"/>
      <c r="AJ402" s="148"/>
      <c r="AK402" s="148"/>
      <c r="AL402" s="148"/>
      <c r="AM402" s="148"/>
      <c r="AN402" s="148"/>
      <c r="AO402" s="148"/>
      <c r="AP402" s="148"/>
    </row>
    <row r="403" spans="1:42" s="149" customFormat="1" ht="38.25">
      <c r="A403" s="139" t="s">
        <v>2616</v>
      </c>
      <c r="B403" s="16" t="s">
        <v>2201</v>
      </c>
      <c r="C403" s="22" t="s">
        <v>2200</v>
      </c>
      <c r="D403" s="22"/>
      <c r="E403" s="22"/>
      <c r="F403" s="157"/>
      <c r="G403" s="148"/>
      <c r="H403" s="148"/>
      <c r="I403" s="148"/>
      <c r="J403" s="148"/>
      <c r="K403" s="148"/>
      <c r="L403" s="148"/>
      <c r="M403" s="148"/>
      <c r="N403" s="148"/>
      <c r="O403" s="148"/>
      <c r="P403" s="148"/>
      <c r="Q403" s="148"/>
      <c r="R403" s="148"/>
      <c r="S403" s="148"/>
      <c r="T403" s="148"/>
      <c r="U403" s="148"/>
      <c r="V403" s="148"/>
      <c r="W403" s="148"/>
      <c r="X403" s="148"/>
      <c r="Y403" s="148"/>
      <c r="Z403" s="148"/>
      <c r="AA403" s="148"/>
      <c r="AB403" s="148"/>
      <c r="AC403" s="148"/>
      <c r="AD403" s="148"/>
      <c r="AE403" s="148"/>
      <c r="AF403" s="148"/>
      <c r="AG403" s="148"/>
      <c r="AH403" s="148"/>
      <c r="AI403" s="148"/>
      <c r="AJ403" s="148"/>
      <c r="AK403" s="148"/>
      <c r="AL403" s="148"/>
      <c r="AM403" s="148"/>
      <c r="AN403" s="148"/>
      <c r="AO403" s="148"/>
      <c r="AP403" s="148"/>
    </row>
    <row r="404" spans="1:42" s="149" customFormat="1" ht="51">
      <c r="A404" s="139" t="s">
        <v>2617</v>
      </c>
      <c r="B404" s="16" t="s">
        <v>2202</v>
      </c>
      <c r="C404" s="22" t="s">
        <v>2200</v>
      </c>
      <c r="D404" s="22"/>
      <c r="E404" s="22"/>
      <c r="F404" s="157"/>
      <c r="G404" s="148"/>
      <c r="H404" s="148"/>
      <c r="I404" s="148"/>
      <c r="J404" s="148"/>
      <c r="K404" s="148"/>
      <c r="L404" s="148"/>
      <c r="M404" s="148"/>
      <c r="N404" s="148"/>
      <c r="O404" s="148"/>
      <c r="P404" s="148"/>
      <c r="Q404" s="148"/>
      <c r="R404" s="148"/>
      <c r="S404" s="148"/>
      <c r="T404" s="148"/>
      <c r="U404" s="148"/>
      <c r="V404" s="148"/>
      <c r="W404" s="148"/>
      <c r="X404" s="148"/>
      <c r="Y404" s="148"/>
      <c r="Z404" s="148"/>
      <c r="AA404" s="148"/>
      <c r="AB404" s="148"/>
      <c r="AC404" s="148"/>
      <c r="AD404" s="148"/>
      <c r="AE404" s="148"/>
      <c r="AF404" s="148"/>
      <c r="AG404" s="148"/>
      <c r="AH404" s="148"/>
      <c r="AI404" s="148"/>
      <c r="AJ404" s="148"/>
      <c r="AK404" s="148"/>
      <c r="AL404" s="148"/>
      <c r="AM404" s="148"/>
      <c r="AN404" s="148"/>
      <c r="AO404" s="148"/>
      <c r="AP404" s="148"/>
    </row>
    <row r="405" spans="1:42" s="149" customFormat="1" ht="51">
      <c r="A405" s="139" t="s">
        <v>2618</v>
      </c>
      <c r="B405" s="16" t="s">
        <v>2203</v>
      </c>
      <c r="C405" s="22" t="s">
        <v>2200</v>
      </c>
      <c r="D405" s="22"/>
      <c r="E405" s="22"/>
      <c r="F405" s="157"/>
      <c r="G405" s="148"/>
      <c r="H405" s="148"/>
      <c r="I405" s="148"/>
      <c r="J405" s="148"/>
      <c r="K405" s="148"/>
      <c r="L405" s="148"/>
      <c r="M405" s="148"/>
      <c r="N405" s="148"/>
      <c r="O405" s="148"/>
      <c r="P405" s="148"/>
      <c r="Q405" s="148"/>
      <c r="R405" s="148"/>
      <c r="S405" s="148"/>
      <c r="T405" s="148"/>
      <c r="U405" s="148"/>
      <c r="V405" s="148"/>
      <c r="W405" s="148"/>
      <c r="X405" s="148"/>
      <c r="Y405" s="148"/>
      <c r="Z405" s="148"/>
      <c r="AA405" s="148"/>
      <c r="AB405" s="148"/>
      <c r="AC405" s="148"/>
      <c r="AD405" s="148"/>
      <c r="AE405" s="148"/>
      <c r="AF405" s="148"/>
      <c r="AG405" s="148"/>
      <c r="AH405" s="148"/>
      <c r="AI405" s="148"/>
      <c r="AJ405" s="148"/>
      <c r="AK405" s="148"/>
      <c r="AL405" s="148"/>
      <c r="AM405" s="148"/>
      <c r="AN405" s="148"/>
      <c r="AO405" s="148"/>
      <c r="AP405" s="148"/>
    </row>
    <row r="406" spans="1:42" s="149" customFormat="1" ht="51">
      <c r="A406" s="139" t="s">
        <v>2619</v>
      </c>
      <c r="B406" s="16" t="s">
        <v>2204</v>
      </c>
      <c r="C406" s="22" t="s">
        <v>2200</v>
      </c>
      <c r="D406" s="22"/>
      <c r="E406" s="22"/>
      <c r="F406" s="157"/>
      <c r="G406" s="148"/>
      <c r="H406" s="148"/>
      <c r="I406" s="148"/>
      <c r="J406" s="148"/>
      <c r="K406" s="148"/>
      <c r="L406" s="148"/>
      <c r="M406" s="148"/>
      <c r="N406" s="148"/>
      <c r="O406" s="148"/>
      <c r="P406" s="148"/>
      <c r="Q406" s="148"/>
      <c r="R406" s="148"/>
      <c r="S406" s="148"/>
      <c r="T406" s="148"/>
      <c r="U406" s="148"/>
      <c r="V406" s="148"/>
      <c r="W406" s="148"/>
      <c r="X406" s="148"/>
      <c r="Y406" s="148"/>
      <c r="Z406" s="148"/>
      <c r="AA406" s="148"/>
      <c r="AB406" s="148"/>
      <c r="AC406" s="148"/>
      <c r="AD406" s="148"/>
      <c r="AE406" s="148"/>
      <c r="AF406" s="148"/>
      <c r="AG406" s="148"/>
      <c r="AH406" s="148"/>
      <c r="AI406" s="148"/>
      <c r="AJ406" s="148"/>
      <c r="AK406" s="148"/>
      <c r="AL406" s="148"/>
      <c r="AM406" s="148"/>
      <c r="AN406" s="148"/>
      <c r="AO406" s="148"/>
      <c r="AP406" s="148"/>
    </row>
    <row r="407" spans="1:42" s="149" customFormat="1" ht="38.25">
      <c r="A407" s="139" t="s">
        <v>2620</v>
      </c>
      <c r="B407" s="16" t="s">
        <v>2205</v>
      </c>
      <c r="C407" s="22" t="s">
        <v>2176</v>
      </c>
      <c r="D407" s="22"/>
      <c r="E407" s="22"/>
      <c r="F407" s="157"/>
      <c r="G407" s="148"/>
      <c r="H407" s="148"/>
      <c r="I407" s="148"/>
      <c r="J407" s="148"/>
      <c r="K407" s="148"/>
      <c r="L407" s="148"/>
      <c r="M407" s="148"/>
      <c r="N407" s="148"/>
      <c r="O407" s="148"/>
      <c r="P407" s="148"/>
      <c r="Q407" s="148"/>
      <c r="R407" s="148"/>
      <c r="S407" s="148"/>
      <c r="T407" s="148"/>
      <c r="U407" s="148"/>
      <c r="V407" s="148"/>
      <c r="W407" s="148"/>
      <c r="X407" s="148"/>
      <c r="Y407" s="148"/>
      <c r="Z407" s="148"/>
      <c r="AA407" s="148"/>
      <c r="AB407" s="148"/>
      <c r="AC407" s="148"/>
      <c r="AD407" s="148"/>
      <c r="AE407" s="148"/>
      <c r="AF407" s="148"/>
      <c r="AG407" s="148"/>
      <c r="AH407" s="148"/>
      <c r="AI407" s="148"/>
      <c r="AJ407" s="148"/>
      <c r="AK407" s="148"/>
      <c r="AL407" s="148"/>
      <c r="AM407" s="148"/>
      <c r="AN407" s="148"/>
      <c r="AO407" s="148"/>
      <c r="AP407" s="148"/>
    </row>
    <row r="408" spans="1:42" s="149" customFormat="1" ht="25.5">
      <c r="A408" s="139" t="s">
        <v>2621</v>
      </c>
      <c r="B408" s="16" t="s">
        <v>2206</v>
      </c>
      <c r="C408" s="22" t="s">
        <v>2200</v>
      </c>
      <c r="D408" s="22"/>
      <c r="E408" s="22"/>
      <c r="F408" s="157"/>
      <c r="G408" s="148"/>
      <c r="H408" s="148"/>
      <c r="I408" s="148"/>
      <c r="J408" s="148"/>
      <c r="K408" s="148"/>
      <c r="L408" s="148"/>
      <c r="M408" s="148"/>
      <c r="N408" s="148"/>
      <c r="O408" s="148"/>
      <c r="P408" s="148"/>
      <c r="Q408" s="148"/>
      <c r="R408" s="148"/>
      <c r="S408" s="148"/>
      <c r="T408" s="148"/>
      <c r="U408" s="148"/>
      <c r="V408" s="148"/>
      <c r="W408" s="148"/>
      <c r="X408" s="148"/>
      <c r="Y408" s="148"/>
      <c r="Z408" s="148"/>
      <c r="AA408" s="148"/>
      <c r="AB408" s="148"/>
      <c r="AC408" s="148"/>
      <c r="AD408" s="148"/>
      <c r="AE408" s="148"/>
      <c r="AF408" s="148"/>
      <c r="AG408" s="148"/>
      <c r="AH408" s="148"/>
      <c r="AI408" s="148"/>
      <c r="AJ408" s="148"/>
      <c r="AK408" s="148"/>
      <c r="AL408" s="148"/>
      <c r="AM408" s="148"/>
      <c r="AN408" s="148"/>
      <c r="AO408" s="148"/>
      <c r="AP408" s="148"/>
    </row>
    <row r="409" spans="1:42" s="149" customFormat="1" ht="25.5">
      <c r="A409" s="139" t="s">
        <v>2622</v>
      </c>
      <c r="B409" s="16" t="s">
        <v>2207</v>
      </c>
      <c r="C409" s="22" t="s">
        <v>2200</v>
      </c>
      <c r="D409" s="22"/>
      <c r="E409" s="22"/>
      <c r="F409" s="157"/>
      <c r="G409" s="148"/>
      <c r="H409" s="148"/>
      <c r="I409" s="148"/>
      <c r="J409" s="148"/>
      <c r="K409" s="148"/>
      <c r="L409" s="148"/>
      <c r="M409" s="148"/>
      <c r="N409" s="148"/>
      <c r="O409" s="148"/>
      <c r="P409" s="148"/>
      <c r="Q409" s="148"/>
      <c r="R409" s="148"/>
      <c r="S409" s="148"/>
      <c r="T409" s="148"/>
      <c r="U409" s="148"/>
      <c r="V409" s="148"/>
      <c r="W409" s="148"/>
      <c r="X409" s="148"/>
      <c r="Y409" s="148"/>
      <c r="Z409" s="148"/>
      <c r="AA409" s="148"/>
      <c r="AB409" s="148"/>
      <c r="AC409" s="148"/>
      <c r="AD409" s="148"/>
      <c r="AE409" s="148"/>
      <c r="AF409" s="148"/>
      <c r="AG409" s="148"/>
      <c r="AH409" s="148"/>
      <c r="AI409" s="148"/>
      <c r="AJ409" s="148"/>
      <c r="AK409" s="148"/>
      <c r="AL409" s="148"/>
      <c r="AM409" s="148"/>
      <c r="AN409" s="148"/>
      <c r="AO409" s="148"/>
      <c r="AP409" s="148"/>
    </row>
    <row r="410" spans="1:42" s="149" customFormat="1" ht="25.5">
      <c r="A410" s="139" t="s">
        <v>2623</v>
      </c>
      <c r="B410" s="16" t="s">
        <v>2208</v>
      </c>
      <c r="C410" s="22" t="s">
        <v>2200</v>
      </c>
      <c r="D410" s="22"/>
      <c r="E410" s="22"/>
      <c r="F410" s="157"/>
      <c r="G410" s="148"/>
      <c r="H410" s="148"/>
      <c r="I410" s="148"/>
      <c r="J410" s="148"/>
      <c r="K410" s="148"/>
      <c r="L410" s="148"/>
      <c r="M410" s="148"/>
      <c r="N410" s="148"/>
      <c r="O410" s="148"/>
      <c r="P410" s="148"/>
      <c r="Q410" s="148"/>
      <c r="R410" s="148"/>
      <c r="S410" s="148"/>
      <c r="T410" s="148"/>
      <c r="U410" s="148"/>
      <c r="V410" s="148"/>
      <c r="W410" s="148"/>
      <c r="X410" s="148"/>
      <c r="Y410" s="148"/>
      <c r="Z410" s="148"/>
      <c r="AA410" s="148"/>
      <c r="AB410" s="148"/>
      <c r="AC410" s="148"/>
      <c r="AD410" s="148"/>
      <c r="AE410" s="148"/>
      <c r="AF410" s="148"/>
      <c r="AG410" s="148"/>
      <c r="AH410" s="148"/>
      <c r="AI410" s="148"/>
      <c r="AJ410" s="148"/>
      <c r="AK410" s="148"/>
      <c r="AL410" s="148"/>
      <c r="AM410" s="148"/>
      <c r="AN410" s="148"/>
      <c r="AO410" s="148"/>
      <c r="AP410" s="148"/>
    </row>
    <row r="411" spans="1:42" s="138" customFormat="1">
      <c r="A411" s="139" t="s">
        <v>2624</v>
      </c>
      <c r="B411" s="16" t="s">
        <v>2209</v>
      </c>
      <c r="C411" s="22" t="s">
        <v>2191</v>
      </c>
      <c r="D411" s="22"/>
      <c r="E411" s="22"/>
      <c r="F411" s="154"/>
      <c r="G411" s="148"/>
      <c r="H411" s="148"/>
      <c r="I411" s="148"/>
      <c r="J411" s="148"/>
      <c r="K411" s="148"/>
      <c r="L411" s="148"/>
      <c r="M411" s="148"/>
      <c r="N411" s="148"/>
      <c r="O411" s="148"/>
      <c r="P411" s="148"/>
      <c r="Q411" s="148"/>
      <c r="R411" s="148"/>
      <c r="S411" s="148"/>
      <c r="T411" s="148"/>
      <c r="U411" s="148"/>
      <c r="V411" s="148"/>
      <c r="W411" s="148"/>
      <c r="X411" s="148"/>
      <c r="Y411" s="148"/>
      <c r="Z411" s="148"/>
      <c r="AA411" s="148"/>
      <c r="AB411" s="148"/>
      <c r="AC411" s="148"/>
      <c r="AD411" s="148"/>
      <c r="AE411" s="148"/>
      <c r="AF411" s="148"/>
      <c r="AG411" s="148"/>
      <c r="AH411" s="148"/>
      <c r="AI411" s="148"/>
      <c r="AJ411" s="148"/>
      <c r="AK411" s="148"/>
      <c r="AL411" s="148"/>
      <c r="AM411" s="148"/>
      <c r="AN411" s="148"/>
      <c r="AO411" s="148"/>
      <c r="AP411" s="148"/>
    </row>
    <row r="412" spans="1:42" s="138" customFormat="1">
      <c r="A412" s="139" t="s">
        <v>2625</v>
      </c>
      <c r="B412" s="16" t="s">
        <v>2210</v>
      </c>
      <c r="C412" s="22" t="s">
        <v>2191</v>
      </c>
      <c r="D412" s="22"/>
      <c r="E412" s="22"/>
      <c r="F412" s="154"/>
      <c r="G412" s="148"/>
      <c r="H412" s="148"/>
      <c r="I412" s="148"/>
      <c r="J412" s="148"/>
      <c r="K412" s="148"/>
      <c r="L412" s="148"/>
      <c r="M412" s="148"/>
      <c r="N412" s="148"/>
      <c r="O412" s="148"/>
      <c r="P412" s="148"/>
      <c r="Q412" s="148"/>
      <c r="R412" s="148"/>
      <c r="S412" s="148"/>
      <c r="T412" s="148"/>
      <c r="U412" s="148"/>
      <c r="V412" s="148"/>
      <c r="W412" s="148"/>
      <c r="X412" s="148"/>
      <c r="Y412" s="148"/>
      <c r="Z412" s="148"/>
      <c r="AA412" s="148"/>
      <c r="AB412" s="148"/>
      <c r="AC412" s="148"/>
      <c r="AD412" s="148"/>
      <c r="AE412" s="148"/>
      <c r="AF412" s="148"/>
      <c r="AG412" s="148"/>
      <c r="AH412" s="148"/>
      <c r="AI412" s="148"/>
      <c r="AJ412" s="148"/>
      <c r="AK412" s="148"/>
      <c r="AL412" s="148"/>
      <c r="AM412" s="148"/>
      <c r="AN412" s="148"/>
      <c r="AO412" s="148"/>
      <c r="AP412" s="148"/>
    </row>
    <row r="413" spans="1:42" s="149" customFormat="1" ht="25.5">
      <c r="A413" s="139" t="s">
        <v>2626</v>
      </c>
      <c r="B413" s="16" t="s">
        <v>2211</v>
      </c>
      <c r="C413" s="22" t="s">
        <v>2191</v>
      </c>
      <c r="D413" s="22"/>
      <c r="E413" s="22"/>
      <c r="F413" s="157"/>
      <c r="G413" s="148"/>
      <c r="H413" s="148"/>
      <c r="I413" s="148"/>
      <c r="J413" s="148"/>
      <c r="K413" s="148"/>
      <c r="L413" s="148"/>
      <c r="M413" s="148"/>
      <c r="N413" s="148"/>
      <c r="O413" s="148"/>
      <c r="P413" s="148"/>
      <c r="Q413" s="148"/>
      <c r="R413" s="148"/>
      <c r="S413" s="148"/>
      <c r="T413" s="148"/>
      <c r="U413" s="148"/>
      <c r="V413" s="148"/>
      <c r="W413" s="148"/>
      <c r="X413" s="148"/>
      <c r="Y413" s="148"/>
      <c r="Z413" s="148"/>
      <c r="AA413" s="148"/>
      <c r="AB413" s="148"/>
      <c r="AC413" s="148"/>
      <c r="AD413" s="148"/>
      <c r="AE413" s="148"/>
      <c r="AF413" s="148"/>
      <c r="AG413" s="148"/>
      <c r="AH413" s="148"/>
      <c r="AI413" s="148"/>
      <c r="AJ413" s="148"/>
      <c r="AK413" s="148"/>
      <c r="AL413" s="148"/>
      <c r="AM413" s="148"/>
      <c r="AN413" s="148"/>
      <c r="AO413" s="148"/>
      <c r="AP413" s="148"/>
    </row>
    <row r="414" spans="1:42" s="149" customFormat="1" ht="63.75">
      <c r="A414" s="139" t="s">
        <v>2627</v>
      </c>
      <c r="B414" s="16" t="s">
        <v>2212</v>
      </c>
      <c r="C414" s="22" t="s">
        <v>2191</v>
      </c>
      <c r="D414" s="22"/>
      <c r="E414" s="22"/>
      <c r="F414" s="157"/>
      <c r="G414" s="148"/>
      <c r="H414" s="148"/>
      <c r="I414" s="148"/>
      <c r="J414" s="148"/>
      <c r="K414" s="148"/>
      <c r="L414" s="148"/>
      <c r="M414" s="148"/>
      <c r="N414" s="148"/>
      <c r="O414" s="148"/>
      <c r="P414" s="148"/>
      <c r="Q414" s="148"/>
      <c r="R414" s="148"/>
      <c r="S414" s="148"/>
      <c r="T414" s="148"/>
      <c r="U414" s="148"/>
      <c r="V414" s="148"/>
      <c r="W414" s="148"/>
      <c r="X414" s="148"/>
      <c r="Y414" s="148"/>
      <c r="Z414" s="148"/>
      <c r="AA414" s="148"/>
      <c r="AB414" s="148"/>
      <c r="AC414" s="148"/>
      <c r="AD414" s="148"/>
      <c r="AE414" s="148"/>
      <c r="AF414" s="148"/>
      <c r="AG414" s="148"/>
      <c r="AH414" s="148"/>
      <c r="AI414" s="148"/>
      <c r="AJ414" s="148"/>
      <c r="AK414" s="148"/>
      <c r="AL414" s="148"/>
      <c r="AM414" s="148"/>
      <c r="AN414" s="148"/>
      <c r="AO414" s="148"/>
      <c r="AP414" s="148"/>
    </row>
    <row r="415" spans="1:42" s="149" customFormat="1">
      <c r="A415" s="139"/>
      <c r="B415" s="166"/>
      <c r="C415" s="22"/>
      <c r="D415" s="22"/>
      <c r="E415" s="22"/>
      <c r="F415" s="157"/>
      <c r="G415" s="148"/>
      <c r="H415" s="148"/>
      <c r="I415" s="148"/>
      <c r="J415" s="148"/>
      <c r="K415" s="148"/>
      <c r="L415" s="148"/>
      <c r="M415" s="148"/>
      <c r="N415" s="148"/>
      <c r="O415" s="148"/>
      <c r="P415" s="148"/>
      <c r="Q415" s="148"/>
      <c r="R415" s="148"/>
      <c r="S415" s="148"/>
      <c r="T415" s="148"/>
      <c r="U415" s="148"/>
      <c r="V415" s="148"/>
      <c r="W415" s="148"/>
      <c r="X415" s="148"/>
      <c r="Y415" s="148"/>
      <c r="Z415" s="148"/>
      <c r="AA415" s="148"/>
      <c r="AB415" s="148"/>
      <c r="AC415" s="148"/>
      <c r="AD415" s="148"/>
      <c r="AE415" s="148"/>
      <c r="AF415" s="148"/>
      <c r="AG415" s="148"/>
      <c r="AH415" s="148"/>
      <c r="AI415" s="148"/>
      <c r="AJ415" s="148"/>
      <c r="AK415" s="148"/>
      <c r="AL415" s="148"/>
      <c r="AM415" s="148"/>
      <c r="AN415" s="148"/>
      <c r="AO415" s="148"/>
      <c r="AP415" s="148"/>
    </row>
    <row r="416" spans="1:42" ht="25.5">
      <c r="A416" s="167"/>
      <c r="B416" s="168" t="s">
        <v>2632</v>
      </c>
      <c r="C416" s="169"/>
      <c r="D416" s="169"/>
      <c r="E416" s="145"/>
      <c r="F416" s="138"/>
    </row>
    <row r="417" spans="1:6" ht="51">
      <c r="A417" s="170"/>
      <c r="B417" s="171" t="s">
        <v>2633</v>
      </c>
      <c r="C417" s="172" t="s">
        <v>274</v>
      </c>
      <c r="D417" s="172"/>
      <c r="E417" s="145"/>
      <c r="F417" s="138"/>
    </row>
    <row r="418" spans="1:6" ht="51">
      <c r="A418" s="170"/>
      <c r="B418" s="171" t="s">
        <v>2634</v>
      </c>
      <c r="C418" s="172" t="s">
        <v>274</v>
      </c>
      <c r="D418" s="172"/>
      <c r="E418" s="145"/>
      <c r="F418" s="138"/>
    </row>
    <row r="419" spans="1:6" ht="51">
      <c r="A419" s="170"/>
      <c r="B419" s="171" t="s">
        <v>2635</v>
      </c>
      <c r="C419" s="172" t="s">
        <v>274</v>
      </c>
      <c r="D419" s="172"/>
      <c r="E419" s="145"/>
      <c r="F419" s="138"/>
    </row>
    <row r="420" spans="1:6" ht="15">
      <c r="A420" s="170"/>
      <c r="B420" s="173"/>
      <c r="C420" s="169"/>
      <c r="D420" s="169"/>
      <c r="E420" s="145"/>
      <c r="F420" s="138"/>
    </row>
    <row r="421" spans="1:6" ht="38.25">
      <c r="A421" s="167"/>
      <c r="B421" s="168" t="s">
        <v>2267</v>
      </c>
      <c r="C421" s="169"/>
      <c r="D421" s="169"/>
      <c r="E421" s="145"/>
      <c r="F421" s="138"/>
    </row>
    <row r="422" spans="1:6" ht="51">
      <c r="A422" s="170"/>
      <c r="B422" s="171" t="s">
        <v>2636</v>
      </c>
      <c r="C422" s="172" t="s">
        <v>274</v>
      </c>
      <c r="D422" s="172"/>
      <c r="E422" s="145"/>
      <c r="F422" s="138"/>
    </row>
    <row r="423" spans="1:6" ht="51">
      <c r="A423" s="170"/>
      <c r="B423" s="171" t="s">
        <v>2637</v>
      </c>
      <c r="C423" s="172" t="s">
        <v>274</v>
      </c>
      <c r="D423" s="172"/>
      <c r="E423" s="145"/>
      <c r="F423" s="138"/>
    </row>
    <row r="424" spans="1:6">
      <c r="A424" s="170"/>
      <c r="B424" s="171"/>
      <c r="C424" s="172"/>
      <c r="D424" s="172"/>
      <c r="E424" s="145"/>
      <c r="F424" s="138"/>
    </row>
    <row r="425" spans="1:6" ht="38.25">
      <c r="A425" s="167"/>
      <c r="B425" s="168" t="s">
        <v>2268</v>
      </c>
      <c r="C425" s="169"/>
      <c r="D425" s="169"/>
      <c r="E425" s="145"/>
      <c r="F425" s="138"/>
    </row>
    <row r="426" spans="1:6" ht="25.5">
      <c r="A426" s="170"/>
      <c r="B426" s="171" t="s">
        <v>2638</v>
      </c>
      <c r="C426" s="172" t="s">
        <v>274</v>
      </c>
      <c r="D426" s="172"/>
      <c r="E426" s="145"/>
      <c r="F426" s="138"/>
    </row>
    <row r="427" spans="1:6" ht="25.5">
      <c r="A427" s="170"/>
      <c r="B427" s="171" t="s">
        <v>2639</v>
      </c>
      <c r="C427" s="172" t="s">
        <v>274</v>
      </c>
      <c r="D427" s="172"/>
      <c r="E427" s="145"/>
      <c r="F427" s="138"/>
    </row>
    <row r="428" spans="1:6" ht="25.5">
      <c r="A428" s="170"/>
      <c r="B428" s="171" t="s">
        <v>2640</v>
      </c>
      <c r="C428" s="172" t="s">
        <v>274</v>
      </c>
      <c r="D428" s="172"/>
      <c r="E428" s="145"/>
      <c r="F428" s="138"/>
    </row>
    <row r="429" spans="1:6" ht="25.5">
      <c r="A429" s="170"/>
      <c r="B429" s="171" t="s">
        <v>2641</v>
      </c>
      <c r="C429" s="172" t="s">
        <v>274</v>
      </c>
      <c r="D429" s="172"/>
      <c r="E429" s="145"/>
      <c r="F429" s="138"/>
    </row>
    <row r="430" spans="1:6" ht="38.25">
      <c r="A430" s="170"/>
      <c r="B430" s="174" t="s">
        <v>2213</v>
      </c>
      <c r="C430" s="172" t="s">
        <v>21</v>
      </c>
      <c r="D430" s="172"/>
      <c r="E430" s="145"/>
      <c r="F430" s="138"/>
    </row>
    <row r="431" spans="1:6">
      <c r="A431" s="170"/>
      <c r="B431" s="175"/>
      <c r="C431" s="172"/>
      <c r="D431" s="172"/>
      <c r="E431" s="145"/>
      <c r="F431" s="138"/>
    </row>
    <row r="432" spans="1:6" ht="15">
      <c r="A432" s="167"/>
      <c r="B432" s="168" t="s">
        <v>2214</v>
      </c>
      <c r="C432" s="169"/>
      <c r="D432" s="169"/>
      <c r="E432" s="145"/>
      <c r="F432" s="138"/>
    </row>
    <row r="433" spans="1:6" ht="38.25">
      <c r="A433" s="170"/>
      <c r="B433" s="176" t="s">
        <v>2215</v>
      </c>
      <c r="C433" s="172" t="s">
        <v>1275</v>
      </c>
      <c r="D433" s="172"/>
      <c r="E433" s="145"/>
      <c r="F433" s="138"/>
    </row>
    <row r="434" spans="1:6">
      <c r="A434" s="170"/>
      <c r="B434" s="177" t="s">
        <v>2216</v>
      </c>
      <c r="C434" s="178"/>
      <c r="D434" s="179"/>
      <c r="E434" s="138"/>
      <c r="F434" s="138"/>
    </row>
    <row r="435" spans="1:6" ht="76.5">
      <c r="A435" s="170"/>
      <c r="B435" s="180" t="s">
        <v>2642</v>
      </c>
      <c r="C435" s="181"/>
      <c r="D435" s="179"/>
      <c r="E435" s="138"/>
      <c r="F435" s="138"/>
    </row>
    <row r="436" spans="1:6" ht="63.75">
      <c r="A436" s="170"/>
      <c r="B436" s="182" t="s">
        <v>2217</v>
      </c>
      <c r="C436" s="181"/>
      <c r="D436" s="179"/>
      <c r="E436" s="138"/>
      <c r="F436" s="138"/>
    </row>
  </sheetData>
  <protectedRanges>
    <protectedRange sqref="D395:D396" name="Plage1_4"/>
    <protectedRange sqref="D397:D415" name="Plage1_4_1"/>
    <protectedRange sqref="D416" name="Plage1_4_2"/>
  </protectedRanges>
  <mergeCells count="64">
    <mergeCell ref="B55:F55"/>
    <mergeCell ref="B73:F73"/>
    <mergeCell ref="B3:F3"/>
    <mergeCell ref="B12:F12"/>
    <mergeCell ref="B13:F13"/>
    <mergeCell ref="B22:F22"/>
    <mergeCell ref="B30:F30"/>
    <mergeCell ref="B53:F53"/>
    <mergeCell ref="B90:F90"/>
    <mergeCell ref="B98:F98"/>
    <mergeCell ref="B103:F103"/>
    <mergeCell ref="B105:F105"/>
    <mergeCell ref="B110:F110"/>
    <mergeCell ref="B118:F118"/>
    <mergeCell ref="B119:F119"/>
    <mergeCell ref="B121:F121"/>
    <mergeCell ref="B129:F129"/>
    <mergeCell ref="B136:F136"/>
    <mergeCell ref="B144:F144"/>
    <mergeCell ref="B148:F148"/>
    <mergeCell ref="B151:F151"/>
    <mergeCell ref="B153:F153"/>
    <mergeCell ref="B165:F165"/>
    <mergeCell ref="B176:F176"/>
    <mergeCell ref="B184:F184"/>
    <mergeCell ref="B190:F190"/>
    <mergeCell ref="B219:F219"/>
    <mergeCell ref="B227:F227"/>
    <mergeCell ref="B231:F231"/>
    <mergeCell ref="B238:F238"/>
    <mergeCell ref="B242:F242"/>
    <mergeCell ref="B246:F246"/>
    <mergeCell ref="B247:F247"/>
    <mergeCell ref="B256:F256"/>
    <mergeCell ref="B258:F258"/>
    <mergeCell ref="B270:F270"/>
    <mergeCell ref="B281:F281"/>
    <mergeCell ref="B284:F284"/>
    <mergeCell ref="B317:F317"/>
    <mergeCell ref="B331:F331"/>
    <mergeCell ref="B333:F333"/>
    <mergeCell ref="B340:F340"/>
    <mergeCell ref="B285:F285"/>
    <mergeCell ref="B291:F291"/>
    <mergeCell ref="B293:F293"/>
    <mergeCell ref="B300:F300"/>
    <mergeCell ref="B306:F306"/>
    <mergeCell ref="B348:F348"/>
    <mergeCell ref="B319:F319"/>
    <mergeCell ref="B351:F351"/>
    <mergeCell ref="B352:F352"/>
    <mergeCell ref="B353:F353"/>
    <mergeCell ref="B320:F320"/>
    <mergeCell ref="B396:F396"/>
    <mergeCell ref="B380:F380"/>
    <mergeCell ref="B356:F356"/>
    <mergeCell ref="B390:F390"/>
    <mergeCell ref="B381:F381"/>
    <mergeCell ref="B377:F377"/>
    <mergeCell ref="B373:F373"/>
    <mergeCell ref="B369:F369"/>
    <mergeCell ref="B365:F365"/>
    <mergeCell ref="B364:F364"/>
    <mergeCell ref="B360:F360"/>
  </mergeCells>
  <conditionalFormatting sqref="A98">
    <cfRule type="duplicateValues" dxfId="33" priority="123" stopIfTrue="1"/>
  </conditionalFormatting>
  <conditionalFormatting sqref="A103">
    <cfRule type="duplicateValues" dxfId="32" priority="122" stopIfTrue="1"/>
  </conditionalFormatting>
  <conditionalFormatting sqref="A110">
    <cfRule type="duplicateValues" dxfId="31" priority="121" stopIfTrue="1"/>
  </conditionalFormatting>
  <conditionalFormatting sqref="A105">
    <cfRule type="duplicateValues" dxfId="30" priority="120" stopIfTrue="1"/>
  </conditionalFormatting>
  <conditionalFormatting sqref="A121">
    <cfRule type="duplicateValues" dxfId="29" priority="119" stopIfTrue="1"/>
  </conditionalFormatting>
  <conditionalFormatting sqref="A129">
    <cfRule type="duplicateValues" dxfId="28" priority="118" stopIfTrue="1"/>
  </conditionalFormatting>
  <conditionalFormatting sqref="A136">
    <cfRule type="duplicateValues" dxfId="27" priority="117" stopIfTrue="1"/>
  </conditionalFormatting>
  <conditionalFormatting sqref="A144">
    <cfRule type="duplicateValues" dxfId="26" priority="116" stopIfTrue="1"/>
  </conditionalFormatting>
  <conditionalFormatting sqref="A148">
    <cfRule type="duplicateValues" dxfId="25" priority="115" stopIfTrue="1"/>
  </conditionalFormatting>
  <conditionalFormatting sqref="A227">
    <cfRule type="duplicateValues" dxfId="24" priority="114" stopIfTrue="1"/>
  </conditionalFormatting>
  <conditionalFormatting sqref="A219">
    <cfRule type="duplicateValues" dxfId="23" priority="112" stopIfTrue="1"/>
  </conditionalFormatting>
  <conditionalFormatting sqref="A190">
    <cfRule type="duplicateValues" dxfId="22" priority="111" stopIfTrue="1"/>
  </conditionalFormatting>
  <conditionalFormatting sqref="A184">
    <cfRule type="duplicateValues" dxfId="21" priority="110" stopIfTrue="1"/>
  </conditionalFormatting>
  <conditionalFormatting sqref="A176">
    <cfRule type="duplicateValues" dxfId="20" priority="109" stopIfTrue="1"/>
  </conditionalFormatting>
  <conditionalFormatting sqref="A165">
    <cfRule type="duplicateValues" dxfId="19" priority="108" stopIfTrue="1"/>
  </conditionalFormatting>
  <conditionalFormatting sqref="A153">
    <cfRule type="duplicateValues" dxfId="18" priority="107" stopIfTrue="1"/>
  </conditionalFormatting>
  <conditionalFormatting sqref="A256">
    <cfRule type="duplicateValues" dxfId="17" priority="106" stopIfTrue="1"/>
  </conditionalFormatting>
  <conditionalFormatting sqref="A291">
    <cfRule type="duplicateValues" dxfId="16" priority="105" stopIfTrue="1"/>
  </conditionalFormatting>
  <conditionalFormatting sqref="A331">
    <cfRule type="duplicateValues" dxfId="15" priority="104" stopIfTrue="1"/>
  </conditionalFormatting>
  <conditionalFormatting sqref="A232:A237">
    <cfRule type="duplicateValues" dxfId="14" priority="56" stopIfTrue="1"/>
  </conditionalFormatting>
  <conditionalFormatting sqref="A231">
    <cfRule type="duplicateValues" dxfId="13" priority="55" stopIfTrue="1"/>
  </conditionalFormatting>
  <conditionalFormatting sqref="A395:D395">
    <cfRule type="expression" dxfId="12" priority="29" stopIfTrue="1">
      <formula>IF(ISBLANK($A395),TRUE,FALSE)</formula>
    </cfRule>
    <cfRule type="expression" dxfId="11" priority="30" stopIfTrue="1">
      <formula>IF(LEN($A395)=1,IF(ISNUMBER($A395),FALSE,TRUE),FALSE)</formula>
    </cfRule>
    <cfRule type="expression" dxfId="10" priority="31" stopIfTrue="1">
      <formula>IF(LEN($A395)=2,IF(ISNUMBER($A395),FALSE,TRUE),FALSE)</formula>
    </cfRule>
  </conditionalFormatting>
  <conditionalFormatting sqref="A395">
    <cfRule type="duplicateValues" dxfId="9" priority="137" stopIfTrue="1"/>
  </conditionalFormatting>
  <conditionalFormatting sqref="A437:A65442 A104 A149:A152 A1:A97 A99:A102 A106:A109 A111:A120 A122:A128 A130:A135 A137:A143 A145:A147 A154:A164 A166:A175 A177:A183 A185:A189 A191:A218 A220:A226 A228:A230 A238:A255 A257:A290 A292:A330 A332:A350 A379:A394">
    <cfRule type="duplicateValues" dxfId="8" priority="141" stopIfTrue="1"/>
  </conditionalFormatting>
  <conditionalFormatting sqref="A396">
    <cfRule type="duplicateValues" dxfId="7" priority="11" stopIfTrue="1"/>
  </conditionalFormatting>
  <conditionalFormatting sqref="A397:A415">
    <cfRule type="duplicateValues" dxfId="6" priority="10" stopIfTrue="1"/>
  </conditionalFormatting>
  <conditionalFormatting sqref="A353">
    <cfRule type="duplicateValues" dxfId="5" priority="4" stopIfTrue="1"/>
  </conditionalFormatting>
  <conditionalFormatting sqref="A365">
    <cfRule type="duplicateValues" dxfId="4" priority="3" stopIfTrue="1"/>
  </conditionalFormatting>
  <conditionalFormatting sqref="A369">
    <cfRule type="duplicateValues" dxfId="3" priority="2" stopIfTrue="1"/>
  </conditionalFormatting>
  <conditionalFormatting sqref="A377">
    <cfRule type="duplicateValues" dxfId="2" priority="1" stopIfTrue="1"/>
  </conditionalFormatting>
  <conditionalFormatting sqref="A378 A351:A352 A354:A364 A366:A368 A370:A376">
    <cfRule type="duplicateValues" dxfId="1" priority="5" stopIfTrue="1"/>
  </conditionalFormatting>
  <printOptions horizontalCentered="1"/>
  <pageMargins left="0.15748031496062992" right="0.15748031496062992" top="1.0416666666666667" bottom="0.59055118110236227" header="3.937007874015748E-2" footer="0.31496062992125984"/>
  <pageSetup paperSize="9" fitToHeight="44" orientation="portrait" r:id="rId1"/>
  <headerFooter>
    <oddHeader>&amp;L&amp;G&amp;C&amp;"Arial,Gras"&amp;14&amp;KFF0000B&amp;K000000ORDEREAU DE&amp;KFF0000 P&amp;K000000RIX &amp;KFF0000U&amp;K000000NITAIRES&amp;12
&amp;"Arial,Normal"&amp;10
ACCORD CADRE TRAVAUX D'ENTRETIEN 2025-2028&amp;R&amp;"Arial,Gras"LOT N°14
Réseaux enterrés</oddHeader>
    <oddFooter>&amp;R&amp;12&amp;P/&amp;N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cols>
    <col min="1" max="1" width="12.28515625" style="40" customWidth="1"/>
    <col min="2" max="2" width="65" style="1" customWidth="1"/>
    <col min="3" max="3" width="8.85546875" style="1" customWidth="1"/>
    <col min="4" max="4" width="13.42578125" style="1" customWidth="1"/>
    <col min="5" max="16384" width="11.42578125" style="1"/>
  </cols>
  <sheetData>
    <row r="2" spans="1:4" ht="15.75">
      <c r="A2" s="188" t="s">
        <v>2159</v>
      </c>
      <c r="B2" s="189"/>
      <c r="C2" s="189"/>
      <c r="D2" s="189"/>
    </row>
    <row r="4" spans="1:4" ht="15">
      <c r="A4" s="4" t="s">
        <v>447</v>
      </c>
      <c r="B4" s="5" t="s">
        <v>448</v>
      </c>
      <c r="C4" s="4" t="s">
        <v>449</v>
      </c>
      <c r="D4" s="108" t="s">
        <v>731</v>
      </c>
    </row>
    <row r="5" spans="1:4" ht="22.5" customHeight="1">
      <c r="A5" s="112"/>
      <c r="B5" s="113" t="s">
        <v>1276</v>
      </c>
      <c r="C5" s="114"/>
      <c r="D5" s="114"/>
    </row>
    <row r="6" spans="1:4" ht="15.75">
      <c r="A6" s="115" t="s">
        <v>1277</v>
      </c>
      <c r="B6" s="116" t="s">
        <v>1278</v>
      </c>
      <c r="C6" s="117"/>
      <c r="D6" s="117"/>
    </row>
    <row r="7" spans="1:4">
      <c r="A7" s="22" t="s">
        <v>1279</v>
      </c>
      <c r="B7" s="54" t="s">
        <v>1280</v>
      </c>
      <c r="C7" s="22" t="s">
        <v>1281</v>
      </c>
      <c r="D7" s="22"/>
    </row>
    <row r="8" spans="1:4">
      <c r="A8" s="22" t="s">
        <v>1282</v>
      </c>
      <c r="B8" s="54" t="s">
        <v>1283</v>
      </c>
      <c r="C8" s="22" t="s">
        <v>1281</v>
      </c>
      <c r="D8" s="22"/>
    </row>
    <row r="9" spans="1:4">
      <c r="A9" s="22" t="s">
        <v>1284</v>
      </c>
      <c r="B9" s="54" t="s">
        <v>1285</v>
      </c>
      <c r="C9" s="22" t="s">
        <v>1281</v>
      </c>
      <c r="D9" s="22"/>
    </row>
    <row r="10" spans="1:4">
      <c r="A10" s="22" t="s">
        <v>1286</v>
      </c>
      <c r="B10" s="54" t="s">
        <v>1287</v>
      </c>
      <c r="C10" s="22" t="s">
        <v>1281</v>
      </c>
      <c r="D10" s="22"/>
    </row>
    <row r="11" spans="1:4">
      <c r="A11" s="22" t="s">
        <v>1288</v>
      </c>
      <c r="B11" s="54" t="s">
        <v>1289</v>
      </c>
      <c r="C11" s="22" t="s">
        <v>1281</v>
      </c>
      <c r="D11" s="22"/>
    </row>
    <row r="12" spans="1:4" ht="15.75">
      <c r="A12" s="115" t="s">
        <v>1290</v>
      </c>
      <c r="B12" s="116" t="s">
        <v>1291</v>
      </c>
      <c r="C12" s="117"/>
      <c r="D12" s="117"/>
    </row>
    <row r="13" spans="1:4">
      <c r="A13" s="12" t="s">
        <v>1292</v>
      </c>
      <c r="B13" s="13" t="s">
        <v>1293</v>
      </c>
      <c r="C13" s="55"/>
      <c r="D13" s="55"/>
    </row>
    <row r="14" spans="1:4">
      <c r="A14" s="22" t="s">
        <v>1294</v>
      </c>
      <c r="B14" s="54" t="s">
        <v>1295</v>
      </c>
      <c r="C14" s="22" t="s">
        <v>282</v>
      </c>
      <c r="D14" s="22"/>
    </row>
    <row r="15" spans="1:4">
      <c r="A15" s="22" t="s">
        <v>1296</v>
      </c>
      <c r="B15" s="54" t="s">
        <v>1297</v>
      </c>
      <c r="C15" s="22" t="s">
        <v>303</v>
      </c>
      <c r="D15" s="22"/>
    </row>
    <row r="16" spans="1:4">
      <c r="A16" s="22" t="s">
        <v>1298</v>
      </c>
      <c r="B16" s="54" t="s">
        <v>1299</v>
      </c>
      <c r="C16" s="22" t="s">
        <v>282</v>
      </c>
      <c r="D16" s="22"/>
    </row>
    <row r="17" spans="1:4">
      <c r="A17" s="22" t="s">
        <v>1300</v>
      </c>
      <c r="B17" s="54" t="s">
        <v>1301</v>
      </c>
      <c r="C17" s="22" t="s">
        <v>282</v>
      </c>
      <c r="D17" s="22"/>
    </row>
    <row r="18" spans="1:4">
      <c r="A18" s="22" t="s">
        <v>1302</v>
      </c>
      <c r="B18" s="54" t="s">
        <v>1303</v>
      </c>
      <c r="C18" s="22" t="s">
        <v>303</v>
      </c>
      <c r="D18" s="22"/>
    </row>
    <row r="19" spans="1:4" ht="14.25">
      <c r="A19" s="22" t="s">
        <v>1304</v>
      </c>
      <c r="B19" s="54" t="s">
        <v>1305</v>
      </c>
      <c r="C19" s="20" t="s">
        <v>633</v>
      </c>
      <c r="D19" s="20"/>
    </row>
    <row r="20" spans="1:4">
      <c r="A20" s="22" t="s">
        <v>1306</v>
      </c>
      <c r="B20" s="54" t="s">
        <v>1307</v>
      </c>
      <c r="C20" s="22" t="s">
        <v>613</v>
      </c>
      <c r="D20" s="22"/>
    </row>
    <row r="21" spans="1:4">
      <c r="A21" s="22" t="s">
        <v>1308</v>
      </c>
      <c r="B21" s="54" t="s">
        <v>1309</v>
      </c>
      <c r="C21" s="22" t="s">
        <v>613</v>
      </c>
      <c r="D21" s="22"/>
    </row>
    <row r="22" spans="1:4">
      <c r="A22" s="12" t="s">
        <v>1310</v>
      </c>
      <c r="B22" s="13" t="s">
        <v>1311</v>
      </c>
      <c r="C22" s="55"/>
      <c r="D22" s="55"/>
    </row>
    <row r="23" spans="1:4">
      <c r="A23" s="15" t="s">
        <v>1312</v>
      </c>
      <c r="B23" s="54" t="s">
        <v>1313</v>
      </c>
      <c r="C23" s="22" t="s">
        <v>613</v>
      </c>
      <c r="D23" s="22"/>
    </row>
    <row r="24" spans="1:4">
      <c r="A24" s="15" t="s">
        <v>1314</v>
      </c>
      <c r="B24" s="54" t="s">
        <v>1315</v>
      </c>
      <c r="C24" s="22" t="s">
        <v>613</v>
      </c>
      <c r="D24" s="22"/>
    </row>
    <row r="25" spans="1:4">
      <c r="A25" s="15" t="s">
        <v>1316</v>
      </c>
      <c r="B25" s="54" t="s">
        <v>1317</v>
      </c>
      <c r="C25" s="22" t="s">
        <v>613</v>
      </c>
      <c r="D25" s="22"/>
    </row>
    <row r="26" spans="1:4" ht="15.75">
      <c r="A26" s="115" t="s">
        <v>1318</v>
      </c>
      <c r="B26" s="116" t="s">
        <v>1319</v>
      </c>
      <c r="C26" s="117"/>
      <c r="D26" s="117"/>
    </row>
    <row r="27" spans="1:4" ht="25.5">
      <c r="A27" s="22" t="s">
        <v>1320</v>
      </c>
      <c r="B27" s="54" t="s">
        <v>1321</v>
      </c>
      <c r="C27" s="22" t="s">
        <v>303</v>
      </c>
      <c r="D27" s="22"/>
    </row>
    <row r="28" spans="1:4">
      <c r="A28" s="22" t="s">
        <v>1322</v>
      </c>
      <c r="B28" s="54" t="s">
        <v>1323</v>
      </c>
      <c r="C28" s="22" t="s">
        <v>1281</v>
      </c>
      <c r="D28" s="22"/>
    </row>
    <row r="29" spans="1:4">
      <c r="A29" s="22" t="s">
        <v>1324</v>
      </c>
      <c r="B29" s="54" t="s">
        <v>1325</v>
      </c>
      <c r="C29" s="22" t="s">
        <v>1281</v>
      </c>
      <c r="D29" s="22"/>
    </row>
    <row r="30" spans="1:4" ht="25.5">
      <c r="A30" s="22" t="s">
        <v>1326</v>
      </c>
      <c r="B30" s="54" t="s">
        <v>1327</v>
      </c>
      <c r="C30" s="22" t="s">
        <v>1281</v>
      </c>
      <c r="D30" s="22"/>
    </row>
    <row r="31" spans="1:4">
      <c r="A31" s="22" t="s">
        <v>1328</v>
      </c>
      <c r="B31" s="54" t="s">
        <v>1329</v>
      </c>
      <c r="C31" s="22" t="s">
        <v>303</v>
      </c>
      <c r="D31" s="22"/>
    </row>
    <row r="32" spans="1:4">
      <c r="A32" s="22" t="s">
        <v>1330</v>
      </c>
      <c r="B32" s="54" t="s">
        <v>1331</v>
      </c>
      <c r="C32" s="22" t="s">
        <v>1281</v>
      </c>
      <c r="D32" s="22"/>
    </row>
    <row r="33" spans="1:4">
      <c r="A33" s="22" t="s">
        <v>1332</v>
      </c>
      <c r="B33" s="54" t="s">
        <v>1333</v>
      </c>
      <c r="C33" s="22" t="s">
        <v>1281</v>
      </c>
      <c r="D33" s="22"/>
    </row>
    <row r="34" spans="1:4" ht="15.75">
      <c r="A34" s="115" t="s">
        <v>1334</v>
      </c>
      <c r="B34" s="8" t="s">
        <v>281</v>
      </c>
      <c r="C34" s="117" t="s">
        <v>280</v>
      </c>
      <c r="D34" s="117"/>
    </row>
    <row r="35" spans="1:4">
      <c r="A35" s="12" t="s">
        <v>1335</v>
      </c>
      <c r="B35" s="13" t="s">
        <v>1336</v>
      </c>
      <c r="C35" s="55"/>
      <c r="D35" s="55"/>
    </row>
    <row r="36" spans="1:4" s="2" customFormat="1" ht="25.5">
      <c r="A36" s="22" t="s">
        <v>1337</v>
      </c>
      <c r="B36" s="28" t="s">
        <v>1338</v>
      </c>
      <c r="C36" s="118"/>
      <c r="D36" s="118"/>
    </row>
    <row r="37" spans="1:4" s="2" customFormat="1" ht="14.25">
      <c r="A37" s="22" t="s">
        <v>1339</v>
      </c>
      <c r="B37" s="16" t="s">
        <v>1340</v>
      </c>
      <c r="C37" s="22" t="s">
        <v>1341</v>
      </c>
      <c r="D37" s="22"/>
    </row>
    <row r="38" spans="1:4" s="2" customFormat="1" ht="14.25">
      <c r="A38" s="22" t="s">
        <v>1342</v>
      </c>
      <c r="B38" s="16" t="s">
        <v>1343</v>
      </c>
      <c r="C38" s="22" t="s">
        <v>633</v>
      </c>
      <c r="D38" s="22"/>
    </row>
    <row r="39" spans="1:4" s="2" customFormat="1" ht="14.25">
      <c r="A39" s="22" t="s">
        <v>1344</v>
      </c>
      <c r="B39" s="16" t="s">
        <v>1345</v>
      </c>
      <c r="C39" s="22" t="s">
        <v>633</v>
      </c>
      <c r="D39" s="22"/>
    </row>
    <row r="40" spans="1:4" s="2" customFormat="1" ht="14.25">
      <c r="A40" s="22" t="s">
        <v>1346</v>
      </c>
      <c r="B40" s="16" t="s">
        <v>1347</v>
      </c>
      <c r="C40" s="22" t="s">
        <v>633</v>
      </c>
      <c r="D40" s="22"/>
    </row>
    <row r="41" spans="1:4" s="2" customFormat="1">
      <c r="A41" s="22" t="s">
        <v>1348</v>
      </c>
      <c r="B41" s="16" t="s">
        <v>1349</v>
      </c>
      <c r="C41" s="22" t="s">
        <v>1281</v>
      </c>
      <c r="D41" s="22"/>
    </row>
    <row r="42" spans="1:4" s="2" customFormat="1" ht="25.5">
      <c r="A42" s="22" t="s">
        <v>1350</v>
      </c>
      <c r="B42" s="16" t="s">
        <v>1351</v>
      </c>
      <c r="C42" s="22" t="s">
        <v>1341</v>
      </c>
      <c r="D42" s="22"/>
    </row>
    <row r="43" spans="1:4" s="2" customFormat="1" ht="27.75" customHeight="1">
      <c r="A43" s="22" t="s">
        <v>1352</v>
      </c>
      <c r="B43" s="16" t="s">
        <v>1353</v>
      </c>
      <c r="C43" s="22" t="s">
        <v>633</v>
      </c>
      <c r="D43" s="22"/>
    </row>
    <row r="44" spans="1:4" s="2" customFormat="1" ht="14.25">
      <c r="A44" s="22" t="s">
        <v>1354</v>
      </c>
      <c r="B44" s="16" t="s">
        <v>1355</v>
      </c>
      <c r="C44" s="22" t="s">
        <v>1341</v>
      </c>
      <c r="D44" s="22"/>
    </row>
    <row r="45" spans="1:4" s="2" customFormat="1" ht="14.25">
      <c r="A45" s="22" t="s">
        <v>1356</v>
      </c>
      <c r="B45" s="16" t="s">
        <v>1357</v>
      </c>
      <c r="C45" s="22" t="s">
        <v>1341</v>
      </c>
      <c r="D45" s="22"/>
    </row>
    <row r="46" spans="1:4" s="2" customFormat="1" ht="14.25">
      <c r="A46" s="22" t="s">
        <v>1358</v>
      </c>
      <c r="B46" s="16" t="s">
        <v>1359</v>
      </c>
      <c r="C46" s="22" t="s">
        <v>1341</v>
      </c>
      <c r="D46" s="22"/>
    </row>
    <row r="47" spans="1:4" s="2" customFormat="1" ht="14.25">
      <c r="A47" s="22" t="s">
        <v>1360</v>
      </c>
      <c r="B47" s="16" t="s">
        <v>1361</v>
      </c>
      <c r="C47" s="22" t="s">
        <v>1341</v>
      </c>
      <c r="D47" s="22"/>
    </row>
    <row r="48" spans="1:4" s="2" customFormat="1">
      <c r="A48" s="22" t="s">
        <v>1362</v>
      </c>
      <c r="B48" s="16" t="s">
        <v>1363</v>
      </c>
      <c r="C48" s="22" t="s">
        <v>1281</v>
      </c>
      <c r="D48" s="22"/>
    </row>
    <row r="49" spans="1:4">
      <c r="A49" s="12" t="s">
        <v>1364</v>
      </c>
      <c r="B49" s="13" t="s">
        <v>1365</v>
      </c>
      <c r="C49" s="55"/>
      <c r="D49" s="55"/>
    </row>
    <row r="50" spans="1:4">
      <c r="A50" s="119" t="s">
        <v>1366</v>
      </c>
      <c r="B50" s="27" t="s">
        <v>1367</v>
      </c>
      <c r="C50" s="54"/>
      <c r="D50" s="54"/>
    </row>
    <row r="51" spans="1:4" ht="14.25">
      <c r="A51" s="119" t="s">
        <v>1368</v>
      </c>
      <c r="B51" s="54" t="s">
        <v>1369</v>
      </c>
      <c r="C51" s="22" t="s">
        <v>1341</v>
      </c>
      <c r="D51" s="22"/>
    </row>
    <row r="52" spans="1:4" ht="14.25">
      <c r="A52" s="119" t="s">
        <v>1370</v>
      </c>
      <c r="B52" s="54" t="s">
        <v>1371</v>
      </c>
      <c r="C52" s="22" t="s">
        <v>633</v>
      </c>
      <c r="D52" s="22"/>
    </row>
    <row r="53" spans="1:4">
      <c r="A53" s="119" t="s">
        <v>1372</v>
      </c>
      <c r="B53" s="27" t="s">
        <v>1373</v>
      </c>
      <c r="C53" s="54"/>
      <c r="D53" s="54"/>
    </row>
    <row r="54" spans="1:4" ht="14.25">
      <c r="A54" s="119" t="s">
        <v>1374</v>
      </c>
      <c r="B54" s="54" t="s">
        <v>1369</v>
      </c>
      <c r="C54" s="22" t="s">
        <v>1341</v>
      </c>
      <c r="D54" s="22"/>
    </row>
    <row r="55" spans="1:4" ht="14.25">
      <c r="A55" s="119" t="s">
        <v>1375</v>
      </c>
      <c r="B55" s="54" t="s">
        <v>1371</v>
      </c>
      <c r="C55" s="22" t="s">
        <v>633</v>
      </c>
      <c r="D55" s="22"/>
    </row>
    <row r="56" spans="1:4">
      <c r="A56" s="119" t="s">
        <v>1376</v>
      </c>
      <c r="B56" s="27" t="s">
        <v>1377</v>
      </c>
      <c r="C56" s="54"/>
      <c r="D56" s="54"/>
    </row>
    <row r="57" spans="1:4" ht="14.25">
      <c r="A57" s="119" t="s">
        <v>1378</v>
      </c>
      <c r="B57" s="54" t="s">
        <v>1379</v>
      </c>
      <c r="C57" s="22" t="s">
        <v>1341</v>
      </c>
      <c r="D57" s="22"/>
    </row>
    <row r="58" spans="1:4" ht="14.25">
      <c r="A58" s="119" t="s">
        <v>1380</v>
      </c>
      <c r="B58" s="54" t="s">
        <v>1381</v>
      </c>
      <c r="C58" s="22" t="s">
        <v>633</v>
      </c>
      <c r="D58" s="22"/>
    </row>
    <row r="59" spans="1:4">
      <c r="A59" s="119" t="s">
        <v>1382</v>
      </c>
      <c r="B59" s="27" t="s">
        <v>1383</v>
      </c>
      <c r="C59" s="54"/>
      <c r="D59" s="54"/>
    </row>
    <row r="60" spans="1:4" ht="14.25">
      <c r="A60" s="119" t="s">
        <v>1384</v>
      </c>
      <c r="B60" s="54" t="s">
        <v>1385</v>
      </c>
      <c r="C60" s="22" t="s">
        <v>1341</v>
      </c>
      <c r="D60" s="22"/>
    </row>
    <row r="61" spans="1:4" s="2" customFormat="1" ht="14.25">
      <c r="A61" s="119" t="s">
        <v>1386</v>
      </c>
      <c r="B61" s="16" t="s">
        <v>1355</v>
      </c>
      <c r="C61" s="22" t="s">
        <v>1341</v>
      </c>
      <c r="D61" s="22"/>
    </row>
    <row r="62" spans="1:4" s="2" customFormat="1" ht="14.25">
      <c r="A62" s="119" t="s">
        <v>1387</v>
      </c>
      <c r="B62" s="16" t="s">
        <v>1357</v>
      </c>
      <c r="C62" s="22" t="s">
        <v>1341</v>
      </c>
      <c r="D62" s="22"/>
    </row>
    <row r="63" spans="1:4" s="2" customFormat="1" ht="14.25">
      <c r="A63" s="119" t="s">
        <v>1388</v>
      </c>
      <c r="B63" s="16" t="s">
        <v>1359</v>
      </c>
      <c r="C63" s="22" t="s">
        <v>1341</v>
      </c>
      <c r="D63" s="22"/>
    </row>
    <row r="64" spans="1:4" s="2" customFormat="1" ht="14.25">
      <c r="A64" s="119" t="s">
        <v>1389</v>
      </c>
      <c r="B64" s="16" t="s">
        <v>1361</v>
      </c>
      <c r="C64" s="22" t="s">
        <v>1341</v>
      </c>
      <c r="D64" s="22"/>
    </row>
    <row r="65" spans="1:4">
      <c r="A65" s="119" t="s">
        <v>1390</v>
      </c>
      <c r="B65" s="54" t="s">
        <v>1391</v>
      </c>
      <c r="C65" s="22" t="s">
        <v>1281</v>
      </c>
      <c r="D65" s="22"/>
    </row>
    <row r="66" spans="1:4" ht="15.75">
      <c r="A66" s="115" t="s">
        <v>1392</v>
      </c>
      <c r="B66" s="8" t="s">
        <v>1393</v>
      </c>
      <c r="C66" s="117" t="s">
        <v>280</v>
      </c>
      <c r="D66" s="117"/>
    </row>
    <row r="67" spans="1:4">
      <c r="A67" s="12" t="s">
        <v>1394</v>
      </c>
      <c r="B67" s="13" t="s">
        <v>1395</v>
      </c>
      <c r="C67" s="55"/>
      <c r="D67" s="55"/>
    </row>
    <row r="68" spans="1:4">
      <c r="A68" s="119" t="s">
        <v>1396</v>
      </c>
      <c r="B68" s="54" t="s">
        <v>1397</v>
      </c>
      <c r="C68" s="119" t="s">
        <v>282</v>
      </c>
      <c r="D68" s="119"/>
    </row>
    <row r="69" spans="1:4">
      <c r="A69" s="119" t="s">
        <v>1398</v>
      </c>
      <c r="B69" s="120" t="s">
        <v>1399</v>
      </c>
      <c r="C69" s="54"/>
      <c r="D69" s="54"/>
    </row>
    <row r="70" spans="1:4" ht="14.25">
      <c r="A70" s="119" t="s">
        <v>1400</v>
      </c>
      <c r="B70" s="54" t="s">
        <v>1401</v>
      </c>
      <c r="C70" s="22" t="s">
        <v>1341</v>
      </c>
      <c r="D70" s="22"/>
    </row>
    <row r="71" spans="1:4" ht="14.25">
      <c r="A71" s="119" t="s">
        <v>1402</v>
      </c>
      <c r="B71" s="54" t="s">
        <v>1403</v>
      </c>
      <c r="C71" s="22" t="s">
        <v>633</v>
      </c>
      <c r="D71" s="22"/>
    </row>
    <row r="72" spans="1:4" ht="14.25">
      <c r="A72" s="119" t="s">
        <v>1404</v>
      </c>
      <c r="B72" s="54" t="s">
        <v>1405</v>
      </c>
      <c r="C72" s="22" t="s">
        <v>1341</v>
      </c>
      <c r="D72" s="22"/>
    </row>
    <row r="73" spans="1:4" s="2" customFormat="1">
      <c r="A73" s="119" t="s">
        <v>1406</v>
      </c>
      <c r="B73" s="16" t="s">
        <v>1407</v>
      </c>
      <c r="C73" s="22" t="s">
        <v>1281</v>
      </c>
      <c r="D73" s="22"/>
    </row>
    <row r="74" spans="1:4">
      <c r="A74" s="119" t="s">
        <v>1408</v>
      </c>
      <c r="B74" s="120" t="s">
        <v>1409</v>
      </c>
      <c r="C74" s="22"/>
      <c r="D74" s="22"/>
    </row>
    <row r="75" spans="1:4" ht="14.25">
      <c r="A75" s="119" t="s">
        <v>1410</v>
      </c>
      <c r="B75" s="54" t="s">
        <v>1411</v>
      </c>
      <c r="C75" s="22" t="s">
        <v>1341</v>
      </c>
      <c r="D75" s="22"/>
    </row>
    <row r="76" spans="1:4" ht="14.25">
      <c r="A76" s="119" t="s">
        <v>1412</v>
      </c>
      <c r="B76" s="54" t="s">
        <v>1403</v>
      </c>
      <c r="C76" s="22" t="s">
        <v>1341</v>
      </c>
      <c r="D76" s="22"/>
    </row>
    <row r="77" spans="1:4" ht="14.25">
      <c r="A77" s="119" t="s">
        <v>1413</v>
      </c>
      <c r="B77" s="54" t="s">
        <v>1414</v>
      </c>
      <c r="C77" s="22" t="s">
        <v>1341</v>
      </c>
      <c r="D77" s="22"/>
    </row>
    <row r="78" spans="1:4" ht="14.25">
      <c r="A78" s="119" t="s">
        <v>1415</v>
      </c>
      <c r="B78" s="54" t="s">
        <v>1416</v>
      </c>
      <c r="C78" s="22" t="s">
        <v>1341</v>
      </c>
      <c r="D78" s="22"/>
    </row>
    <row r="79" spans="1:4" ht="14.25">
      <c r="A79" s="119" t="s">
        <v>1417</v>
      </c>
      <c r="B79" s="54" t="s">
        <v>1418</v>
      </c>
      <c r="C79" s="22" t="s">
        <v>1341</v>
      </c>
      <c r="D79" s="22"/>
    </row>
    <row r="80" spans="1:4" ht="14.25">
      <c r="A80" s="119" t="s">
        <v>1419</v>
      </c>
      <c r="B80" s="54" t="s">
        <v>1420</v>
      </c>
      <c r="C80" s="22" t="s">
        <v>1341</v>
      </c>
      <c r="D80" s="22"/>
    </row>
    <row r="81" spans="1:4" ht="14.25">
      <c r="A81" s="119" t="s">
        <v>1421</v>
      </c>
      <c r="B81" s="54" t="s">
        <v>1422</v>
      </c>
      <c r="C81" s="22" t="s">
        <v>1341</v>
      </c>
      <c r="D81" s="22"/>
    </row>
    <row r="82" spans="1:4" ht="14.25">
      <c r="A82" s="119" t="s">
        <v>1423</v>
      </c>
      <c r="B82" s="54" t="s">
        <v>1424</v>
      </c>
      <c r="C82" s="22" t="s">
        <v>1341</v>
      </c>
      <c r="D82" s="22"/>
    </row>
    <row r="83" spans="1:4" ht="14.25">
      <c r="A83" s="119" t="s">
        <v>1425</v>
      </c>
      <c r="B83" s="54" t="s">
        <v>1426</v>
      </c>
      <c r="C83" s="22" t="s">
        <v>1341</v>
      </c>
      <c r="D83" s="22"/>
    </row>
    <row r="84" spans="1:4" s="2" customFormat="1">
      <c r="A84" s="119" t="s">
        <v>1427</v>
      </c>
      <c r="B84" s="16" t="s">
        <v>1428</v>
      </c>
      <c r="C84" s="22" t="s">
        <v>1281</v>
      </c>
      <c r="D84" s="22"/>
    </row>
    <row r="85" spans="1:4">
      <c r="A85" s="119" t="s">
        <v>1429</v>
      </c>
      <c r="B85" s="120" t="s">
        <v>1430</v>
      </c>
      <c r="C85" s="22"/>
      <c r="D85" s="22"/>
    </row>
    <row r="86" spans="1:4">
      <c r="A86" s="119" t="s">
        <v>1431</v>
      </c>
      <c r="B86" s="54" t="s">
        <v>1432</v>
      </c>
      <c r="C86" s="22" t="s">
        <v>282</v>
      </c>
      <c r="D86" s="22"/>
    </row>
    <row r="87" spans="1:4">
      <c r="A87" s="119" t="s">
        <v>1433</v>
      </c>
      <c r="B87" s="54" t="s">
        <v>1434</v>
      </c>
      <c r="C87" s="22" t="s">
        <v>282</v>
      </c>
      <c r="D87" s="22"/>
    </row>
    <row r="88" spans="1:4">
      <c r="A88" s="119" t="s">
        <v>1435</v>
      </c>
      <c r="B88" s="54" t="s">
        <v>1436</v>
      </c>
      <c r="C88" s="22" t="s">
        <v>282</v>
      </c>
      <c r="D88" s="22"/>
    </row>
    <row r="89" spans="1:4">
      <c r="A89" s="119" t="s">
        <v>1437</v>
      </c>
      <c r="B89" s="54" t="s">
        <v>1438</v>
      </c>
      <c r="C89" s="22" t="s">
        <v>282</v>
      </c>
      <c r="D89" s="22"/>
    </row>
    <row r="90" spans="1:4">
      <c r="A90" s="119" t="s">
        <v>1439</v>
      </c>
      <c r="B90" s="54" t="s">
        <v>1440</v>
      </c>
      <c r="C90" s="22" t="s">
        <v>282</v>
      </c>
      <c r="D90" s="22"/>
    </row>
    <row r="91" spans="1:4">
      <c r="A91" s="119" t="s">
        <v>1441</v>
      </c>
      <c r="B91" s="54" t="s">
        <v>1442</v>
      </c>
      <c r="C91" s="22" t="s">
        <v>282</v>
      </c>
      <c r="D91" s="22"/>
    </row>
    <row r="92" spans="1:4">
      <c r="A92" s="119" t="s">
        <v>1443</v>
      </c>
      <c r="B92" s="54" t="s">
        <v>1444</v>
      </c>
      <c r="C92" s="22" t="s">
        <v>282</v>
      </c>
      <c r="D92" s="22"/>
    </row>
    <row r="93" spans="1:4">
      <c r="A93" s="119" t="s">
        <v>1445</v>
      </c>
      <c r="B93" s="54" t="s">
        <v>1446</v>
      </c>
      <c r="C93" s="22" t="s">
        <v>282</v>
      </c>
      <c r="D93" s="22"/>
    </row>
    <row r="94" spans="1:4">
      <c r="A94" s="119" t="s">
        <v>1447</v>
      </c>
      <c r="B94" s="54" t="s">
        <v>1448</v>
      </c>
      <c r="C94" s="22" t="s">
        <v>282</v>
      </c>
      <c r="D94" s="22"/>
    </row>
    <row r="95" spans="1:4">
      <c r="A95" s="119" t="s">
        <v>1449</v>
      </c>
      <c r="B95" s="54" t="s">
        <v>1448</v>
      </c>
      <c r="C95" s="22" t="s">
        <v>282</v>
      </c>
      <c r="D95" s="22"/>
    </row>
    <row r="96" spans="1:4">
      <c r="A96" s="119" t="s">
        <v>1450</v>
      </c>
      <c r="B96" s="54" t="s">
        <v>1451</v>
      </c>
      <c r="C96" s="22" t="s">
        <v>282</v>
      </c>
      <c r="D96" s="22"/>
    </row>
    <row r="97" spans="1:4" ht="14.25">
      <c r="A97" s="119" t="s">
        <v>1452</v>
      </c>
      <c r="B97" s="54" t="s">
        <v>1453</v>
      </c>
      <c r="C97" s="22" t="s">
        <v>1341</v>
      </c>
      <c r="D97" s="22"/>
    </row>
    <row r="98" spans="1:4" ht="14.25">
      <c r="A98" s="119" t="s">
        <v>1454</v>
      </c>
      <c r="B98" s="54" t="s">
        <v>1455</v>
      </c>
      <c r="C98" s="22" t="s">
        <v>1341</v>
      </c>
      <c r="D98" s="22"/>
    </row>
    <row r="99" spans="1:4">
      <c r="A99" s="119"/>
      <c r="B99" s="120" t="s">
        <v>1456</v>
      </c>
      <c r="C99" s="22"/>
      <c r="D99" s="22"/>
    </row>
    <row r="100" spans="1:4" ht="14.25">
      <c r="A100" s="119" t="s">
        <v>1457</v>
      </c>
      <c r="B100" s="54" t="s">
        <v>1458</v>
      </c>
      <c r="C100" s="22" t="s">
        <v>1341</v>
      </c>
      <c r="D100" s="22"/>
    </row>
    <row r="101" spans="1:4" ht="14.25">
      <c r="A101" s="119" t="s">
        <v>1459</v>
      </c>
      <c r="B101" s="54" t="s">
        <v>1460</v>
      </c>
      <c r="C101" s="22" t="s">
        <v>1341</v>
      </c>
      <c r="D101" s="22"/>
    </row>
    <row r="102" spans="1:4">
      <c r="A102" s="119"/>
      <c r="B102" s="120" t="s">
        <v>1461</v>
      </c>
      <c r="C102" s="54"/>
      <c r="D102" s="54"/>
    </row>
    <row r="103" spans="1:4">
      <c r="A103" s="119" t="s">
        <v>1462</v>
      </c>
      <c r="B103" s="54" t="s">
        <v>1463</v>
      </c>
      <c r="C103" s="22" t="s">
        <v>282</v>
      </c>
      <c r="D103" s="22"/>
    </row>
    <row r="104" spans="1:4">
      <c r="A104" s="119" t="s">
        <v>1464</v>
      </c>
      <c r="B104" s="54" t="s">
        <v>1465</v>
      </c>
      <c r="C104" s="22" t="s">
        <v>282</v>
      </c>
      <c r="D104" s="22"/>
    </row>
    <row r="105" spans="1:4">
      <c r="A105" s="119" t="s">
        <v>1466</v>
      </c>
      <c r="B105" s="54" t="s">
        <v>1467</v>
      </c>
      <c r="C105" s="22" t="s">
        <v>282</v>
      </c>
      <c r="D105" s="22"/>
    </row>
    <row r="106" spans="1:4">
      <c r="A106" s="119" t="s">
        <v>1468</v>
      </c>
      <c r="B106" s="54" t="s">
        <v>1469</v>
      </c>
      <c r="C106" s="22" t="s">
        <v>282</v>
      </c>
      <c r="D106" s="22"/>
    </row>
    <row r="107" spans="1:4">
      <c r="A107" s="119" t="s">
        <v>1470</v>
      </c>
      <c r="B107" s="54" t="s">
        <v>1471</v>
      </c>
      <c r="C107" s="22" t="s">
        <v>282</v>
      </c>
      <c r="D107" s="22"/>
    </row>
    <row r="108" spans="1:4">
      <c r="A108" s="119" t="s">
        <v>1472</v>
      </c>
      <c r="B108" s="54" t="s">
        <v>1473</v>
      </c>
      <c r="C108" s="22" t="s">
        <v>282</v>
      </c>
      <c r="D108" s="22"/>
    </row>
    <row r="109" spans="1:4">
      <c r="A109" s="119" t="s">
        <v>1474</v>
      </c>
      <c r="B109" s="54" t="s">
        <v>1475</v>
      </c>
      <c r="C109" s="22" t="s">
        <v>282</v>
      </c>
      <c r="D109" s="22"/>
    </row>
    <row r="110" spans="1:4">
      <c r="A110" s="119" t="s">
        <v>1476</v>
      </c>
      <c r="B110" s="54" t="s">
        <v>1477</v>
      </c>
      <c r="C110" s="22" t="s">
        <v>282</v>
      </c>
      <c r="D110" s="22"/>
    </row>
    <row r="111" spans="1:4">
      <c r="A111" s="12" t="s">
        <v>1478</v>
      </c>
      <c r="B111" s="13" t="s">
        <v>1479</v>
      </c>
      <c r="C111" s="55"/>
      <c r="D111" s="55"/>
    </row>
    <row r="112" spans="1:4">
      <c r="A112" s="119" t="s">
        <v>1480</v>
      </c>
      <c r="B112" s="54" t="s">
        <v>1481</v>
      </c>
      <c r="C112" s="22" t="s">
        <v>282</v>
      </c>
      <c r="D112" s="22"/>
    </row>
    <row r="113" spans="1:4" ht="14.25">
      <c r="A113" s="119" t="s">
        <v>1482</v>
      </c>
      <c r="B113" s="54" t="s">
        <v>1483</v>
      </c>
      <c r="C113" s="22" t="s">
        <v>1341</v>
      </c>
      <c r="D113" s="22"/>
    </row>
    <row r="114" spans="1:4" ht="14.25">
      <c r="A114" s="119" t="s">
        <v>1484</v>
      </c>
      <c r="B114" s="54" t="s">
        <v>1485</v>
      </c>
      <c r="C114" s="22" t="s">
        <v>1341</v>
      </c>
      <c r="D114" s="22"/>
    </row>
    <row r="115" spans="1:4" ht="14.25">
      <c r="A115" s="119" t="s">
        <v>1486</v>
      </c>
      <c r="B115" s="54" t="s">
        <v>1416</v>
      </c>
      <c r="C115" s="22" t="s">
        <v>1341</v>
      </c>
      <c r="D115" s="22"/>
    </row>
    <row r="116" spans="1:4">
      <c r="A116" s="119" t="s">
        <v>1487</v>
      </c>
      <c r="B116" s="54" t="s">
        <v>1488</v>
      </c>
      <c r="C116" s="22" t="s">
        <v>282</v>
      </c>
      <c r="D116" s="22"/>
    </row>
    <row r="117" spans="1:4">
      <c r="A117" s="119" t="s">
        <v>1489</v>
      </c>
      <c r="B117" s="54" t="s">
        <v>1440</v>
      </c>
      <c r="C117" s="22" t="s">
        <v>282</v>
      </c>
      <c r="D117" s="22"/>
    </row>
    <row r="118" spans="1:4">
      <c r="A118" s="119" t="s">
        <v>1490</v>
      </c>
      <c r="B118" s="54" t="s">
        <v>1442</v>
      </c>
      <c r="C118" s="22" t="s">
        <v>282</v>
      </c>
      <c r="D118" s="22"/>
    </row>
    <row r="119" spans="1:4" ht="14.25">
      <c r="A119" s="119" t="s">
        <v>1491</v>
      </c>
      <c r="B119" s="54" t="s">
        <v>1453</v>
      </c>
      <c r="C119" s="22" t="s">
        <v>1341</v>
      </c>
      <c r="D119" s="22"/>
    </row>
    <row r="120" spans="1:4">
      <c r="A120" s="12" t="s">
        <v>1492</v>
      </c>
      <c r="B120" s="13" t="s">
        <v>1493</v>
      </c>
      <c r="C120" s="55"/>
      <c r="D120" s="55"/>
    </row>
    <row r="121" spans="1:4">
      <c r="A121" s="119" t="s">
        <v>1494</v>
      </c>
      <c r="B121" s="54" t="s">
        <v>1495</v>
      </c>
      <c r="C121" s="119" t="s">
        <v>282</v>
      </c>
      <c r="D121" s="119"/>
    </row>
    <row r="122" spans="1:4" ht="14.25">
      <c r="A122" s="119" t="s">
        <v>1496</v>
      </c>
      <c r="B122" s="54" t="s">
        <v>1497</v>
      </c>
      <c r="C122" s="22" t="s">
        <v>1341</v>
      </c>
      <c r="D122" s="22"/>
    </row>
    <row r="123" spans="1:4" ht="14.25">
      <c r="A123" s="119" t="s">
        <v>1498</v>
      </c>
      <c r="B123" s="54" t="s">
        <v>1499</v>
      </c>
      <c r="C123" s="22" t="s">
        <v>1341</v>
      </c>
      <c r="D123" s="22"/>
    </row>
    <row r="124" spans="1:4" ht="14.25">
      <c r="A124" s="119" t="s">
        <v>1500</v>
      </c>
      <c r="B124" s="54" t="s">
        <v>1501</v>
      </c>
      <c r="C124" s="22" t="s">
        <v>1341</v>
      </c>
      <c r="D124" s="22"/>
    </row>
    <row r="125" spans="1:4" s="2" customFormat="1">
      <c r="A125" s="119" t="s">
        <v>1502</v>
      </c>
      <c r="B125" s="16" t="s">
        <v>1407</v>
      </c>
      <c r="C125" s="22" t="s">
        <v>1281</v>
      </c>
      <c r="D125" s="22"/>
    </row>
    <row r="126" spans="1:4">
      <c r="A126" s="119" t="s">
        <v>1503</v>
      </c>
      <c r="B126" s="54" t="s">
        <v>1504</v>
      </c>
      <c r="C126" s="22" t="s">
        <v>282</v>
      </c>
      <c r="D126" s="22"/>
    </row>
    <row r="127" spans="1:4">
      <c r="A127" s="119" t="s">
        <v>1505</v>
      </c>
      <c r="B127" s="54" t="s">
        <v>1506</v>
      </c>
      <c r="C127" s="22" t="s">
        <v>282</v>
      </c>
      <c r="D127" s="22"/>
    </row>
    <row r="128" spans="1:4">
      <c r="A128" s="119" t="s">
        <v>1507</v>
      </c>
      <c r="B128" s="54" t="s">
        <v>1508</v>
      </c>
      <c r="C128" s="22" t="s">
        <v>282</v>
      </c>
      <c r="D128" s="22"/>
    </row>
    <row r="129" spans="1:4">
      <c r="A129" s="12" t="s">
        <v>1509</v>
      </c>
      <c r="B129" s="13" t="s">
        <v>1510</v>
      </c>
      <c r="C129" s="55"/>
      <c r="D129" s="55"/>
    </row>
    <row r="130" spans="1:4">
      <c r="A130" s="15" t="s">
        <v>1511</v>
      </c>
      <c r="B130" s="54" t="s">
        <v>1512</v>
      </c>
      <c r="C130" s="22" t="s">
        <v>303</v>
      </c>
      <c r="D130" s="22"/>
    </row>
    <row r="131" spans="1:4">
      <c r="A131" s="15" t="s">
        <v>1513</v>
      </c>
      <c r="B131" s="54" t="s">
        <v>1514</v>
      </c>
      <c r="C131" s="22" t="s">
        <v>303</v>
      </c>
      <c r="D131" s="22"/>
    </row>
    <row r="132" spans="1:4">
      <c r="A132" s="15" t="s">
        <v>1515</v>
      </c>
      <c r="B132" s="54" t="s">
        <v>1516</v>
      </c>
      <c r="C132" s="22" t="s">
        <v>303</v>
      </c>
      <c r="D132" s="22"/>
    </row>
    <row r="133" spans="1:4">
      <c r="A133" s="15" t="s">
        <v>1517</v>
      </c>
      <c r="B133" s="54" t="s">
        <v>1518</v>
      </c>
      <c r="C133" s="22" t="s">
        <v>303</v>
      </c>
      <c r="D133" s="22"/>
    </row>
    <row r="134" spans="1:4">
      <c r="A134" s="15" t="s">
        <v>1519</v>
      </c>
      <c r="B134" s="54" t="s">
        <v>1520</v>
      </c>
      <c r="C134" s="22" t="s">
        <v>303</v>
      </c>
      <c r="D134" s="22"/>
    </row>
    <row r="135" spans="1:4">
      <c r="A135" s="15" t="s">
        <v>1521</v>
      </c>
      <c r="B135" s="54" t="s">
        <v>1522</v>
      </c>
      <c r="C135" s="22" t="s">
        <v>303</v>
      </c>
      <c r="D135" s="22"/>
    </row>
    <row r="136" spans="1:4">
      <c r="A136" s="15" t="s">
        <v>1523</v>
      </c>
      <c r="B136" s="54" t="s">
        <v>1524</v>
      </c>
      <c r="C136" s="22" t="s">
        <v>303</v>
      </c>
      <c r="D136" s="22"/>
    </row>
    <row r="137" spans="1:4">
      <c r="A137" s="15" t="s">
        <v>1525</v>
      </c>
      <c r="B137" s="54" t="s">
        <v>1526</v>
      </c>
      <c r="C137" s="22" t="s">
        <v>303</v>
      </c>
      <c r="D137" s="22"/>
    </row>
    <row r="138" spans="1:4">
      <c r="A138" s="56"/>
      <c r="B138" s="120" t="s">
        <v>1527</v>
      </c>
      <c r="C138" s="22"/>
      <c r="D138" s="22"/>
    </row>
    <row r="139" spans="1:4">
      <c r="A139" s="15" t="s">
        <v>1528</v>
      </c>
      <c r="B139" s="54" t="s">
        <v>1529</v>
      </c>
      <c r="C139" s="22" t="s">
        <v>303</v>
      </c>
      <c r="D139" s="22"/>
    </row>
    <row r="140" spans="1:4">
      <c r="A140" s="15" t="s">
        <v>1530</v>
      </c>
      <c r="B140" s="54" t="s">
        <v>1531</v>
      </c>
      <c r="C140" s="22" t="s">
        <v>303</v>
      </c>
      <c r="D140" s="22"/>
    </row>
    <row r="141" spans="1:4">
      <c r="A141" s="15" t="s">
        <v>1532</v>
      </c>
      <c r="B141" s="54" t="s">
        <v>1533</v>
      </c>
      <c r="C141" s="22" t="s">
        <v>303</v>
      </c>
      <c r="D141" s="22"/>
    </row>
    <row r="142" spans="1:4">
      <c r="A142" s="15" t="s">
        <v>1534</v>
      </c>
      <c r="B142" s="54" t="s">
        <v>1535</v>
      </c>
      <c r="C142" s="22" t="s">
        <v>303</v>
      </c>
      <c r="D142" s="22"/>
    </row>
    <row r="143" spans="1:4">
      <c r="A143" s="15" t="s">
        <v>1536</v>
      </c>
      <c r="B143" s="54" t="s">
        <v>1537</v>
      </c>
      <c r="C143" s="22" t="s">
        <v>303</v>
      </c>
      <c r="D143" s="22"/>
    </row>
    <row r="144" spans="1:4">
      <c r="A144" s="15" t="s">
        <v>1538</v>
      </c>
      <c r="B144" s="54" t="s">
        <v>1539</v>
      </c>
      <c r="C144" s="22" t="s">
        <v>303</v>
      </c>
      <c r="D144" s="22"/>
    </row>
    <row r="145" spans="1:4">
      <c r="A145" s="56"/>
      <c r="B145" s="120" t="s">
        <v>1540</v>
      </c>
      <c r="C145" s="22"/>
      <c r="D145" s="22"/>
    </row>
    <row r="146" spans="1:4">
      <c r="A146" s="15" t="s">
        <v>1541</v>
      </c>
      <c r="B146" s="54" t="s">
        <v>1542</v>
      </c>
      <c r="C146" s="22" t="s">
        <v>303</v>
      </c>
      <c r="D146" s="22"/>
    </row>
    <row r="147" spans="1:4">
      <c r="A147" s="56"/>
      <c r="B147" s="120" t="s">
        <v>1543</v>
      </c>
      <c r="C147" s="22"/>
      <c r="D147" s="22"/>
    </row>
    <row r="148" spans="1:4">
      <c r="A148" s="15" t="s">
        <v>1544</v>
      </c>
      <c r="B148" s="54" t="s">
        <v>1545</v>
      </c>
      <c r="C148" s="22" t="s">
        <v>303</v>
      </c>
      <c r="D148" s="22"/>
    </row>
    <row r="149" spans="1:4">
      <c r="A149" s="15" t="s">
        <v>1546</v>
      </c>
      <c r="B149" s="54" t="s">
        <v>1547</v>
      </c>
      <c r="C149" s="22" t="s">
        <v>303</v>
      </c>
      <c r="D149" s="22"/>
    </row>
    <row r="150" spans="1:4" ht="25.5">
      <c r="A150" s="15" t="s">
        <v>1548</v>
      </c>
      <c r="B150" s="54" t="s">
        <v>1549</v>
      </c>
      <c r="C150" s="22" t="s">
        <v>303</v>
      </c>
      <c r="D150" s="22"/>
    </row>
    <row r="151" spans="1:4" ht="25.5">
      <c r="A151" s="15" t="s">
        <v>1550</v>
      </c>
      <c r="B151" s="54" t="s">
        <v>1551</v>
      </c>
      <c r="C151" s="22" t="s">
        <v>303</v>
      </c>
      <c r="D151" s="22"/>
    </row>
    <row r="152" spans="1:4">
      <c r="A152" s="15" t="s">
        <v>1552</v>
      </c>
      <c r="B152" s="120" t="s">
        <v>1553</v>
      </c>
      <c r="C152" s="22"/>
      <c r="D152" s="22"/>
    </row>
    <row r="153" spans="1:4">
      <c r="A153" s="15" t="s">
        <v>1554</v>
      </c>
      <c r="B153" s="54" t="s">
        <v>1555</v>
      </c>
      <c r="C153" s="22" t="s">
        <v>613</v>
      </c>
      <c r="D153" s="22"/>
    </row>
    <row r="154" spans="1:4">
      <c r="A154" s="15" t="s">
        <v>1556</v>
      </c>
      <c r="B154" s="54" t="s">
        <v>1557</v>
      </c>
      <c r="C154" s="22" t="s">
        <v>613</v>
      </c>
      <c r="D154" s="22"/>
    </row>
    <row r="155" spans="1:4">
      <c r="A155" s="15" t="s">
        <v>1558</v>
      </c>
      <c r="B155" s="54" t="s">
        <v>1559</v>
      </c>
      <c r="C155" s="22" t="s">
        <v>613</v>
      </c>
      <c r="D155" s="22"/>
    </row>
    <row r="156" spans="1:4">
      <c r="A156" s="15" t="s">
        <v>1560</v>
      </c>
      <c r="B156" s="54" t="s">
        <v>1561</v>
      </c>
      <c r="C156" s="22" t="s">
        <v>613</v>
      </c>
      <c r="D156" s="22"/>
    </row>
    <row r="157" spans="1:4">
      <c r="A157" s="15" t="s">
        <v>1562</v>
      </c>
      <c r="B157" s="54" t="s">
        <v>1563</v>
      </c>
      <c r="C157" s="22" t="s">
        <v>613</v>
      </c>
      <c r="D157" s="22"/>
    </row>
    <row r="158" spans="1:4">
      <c r="A158" s="15" t="s">
        <v>1564</v>
      </c>
      <c r="B158" s="54" t="s">
        <v>1565</v>
      </c>
      <c r="C158" s="22" t="s">
        <v>613</v>
      </c>
      <c r="D158" s="22"/>
    </row>
    <row r="159" spans="1:4">
      <c r="A159" s="15" t="s">
        <v>1566</v>
      </c>
      <c r="B159" s="54" t="s">
        <v>1567</v>
      </c>
      <c r="C159" s="22" t="s">
        <v>613</v>
      </c>
      <c r="D159" s="22"/>
    </row>
    <row r="160" spans="1:4">
      <c r="A160" s="15" t="s">
        <v>1568</v>
      </c>
      <c r="B160" s="54" t="s">
        <v>1569</v>
      </c>
      <c r="C160" s="22" t="s">
        <v>613</v>
      </c>
      <c r="D160" s="22"/>
    </row>
    <row r="161" spans="1:4" ht="15.75">
      <c r="A161" s="115" t="s">
        <v>1570</v>
      </c>
      <c r="B161" s="8" t="s">
        <v>1571</v>
      </c>
      <c r="C161" s="117" t="s">
        <v>280</v>
      </c>
      <c r="D161" s="117"/>
    </row>
    <row r="162" spans="1:4">
      <c r="A162" s="121" t="s">
        <v>1572</v>
      </c>
      <c r="B162" s="13" t="s">
        <v>1573</v>
      </c>
      <c r="C162" s="13"/>
      <c r="D162" s="13"/>
    </row>
    <row r="163" spans="1:4" ht="38.25">
      <c r="A163" s="15"/>
      <c r="B163" s="57" t="s">
        <v>1574</v>
      </c>
      <c r="C163" s="22"/>
      <c r="D163" s="22"/>
    </row>
    <row r="164" spans="1:4">
      <c r="A164" s="15"/>
      <c r="B164" s="57" t="s">
        <v>1575</v>
      </c>
      <c r="C164" s="22"/>
      <c r="D164" s="22"/>
    </row>
    <row r="165" spans="1:4">
      <c r="A165" s="15" t="s">
        <v>1576</v>
      </c>
      <c r="B165" s="16" t="s">
        <v>1577</v>
      </c>
      <c r="C165" s="22" t="s">
        <v>303</v>
      </c>
      <c r="D165" s="22"/>
    </row>
    <row r="166" spans="1:4">
      <c r="A166" s="15" t="s">
        <v>1578</v>
      </c>
      <c r="B166" s="16" t="s">
        <v>1579</v>
      </c>
      <c r="C166" s="22" t="s">
        <v>303</v>
      </c>
      <c r="D166" s="22"/>
    </row>
    <row r="167" spans="1:4">
      <c r="A167" s="15" t="s">
        <v>1580</v>
      </c>
      <c r="B167" s="16" t="s">
        <v>1581</v>
      </c>
      <c r="C167" s="22" t="s">
        <v>303</v>
      </c>
      <c r="D167" s="22"/>
    </row>
    <row r="168" spans="1:4">
      <c r="A168" s="15" t="s">
        <v>1582</v>
      </c>
      <c r="B168" s="16" t="s">
        <v>1583</v>
      </c>
      <c r="C168" s="22" t="s">
        <v>303</v>
      </c>
      <c r="D168" s="22"/>
    </row>
    <row r="169" spans="1:4">
      <c r="A169" s="15" t="s">
        <v>1584</v>
      </c>
      <c r="B169" s="16" t="s">
        <v>1585</v>
      </c>
      <c r="C169" s="22" t="s">
        <v>303</v>
      </c>
      <c r="D169" s="22"/>
    </row>
    <row r="170" spans="1:4">
      <c r="A170" s="15" t="s">
        <v>1586</v>
      </c>
      <c r="B170" s="16" t="s">
        <v>1587</v>
      </c>
      <c r="C170" s="22" t="s">
        <v>303</v>
      </c>
      <c r="D170" s="22"/>
    </row>
    <row r="171" spans="1:4">
      <c r="A171" s="15" t="s">
        <v>1588</v>
      </c>
      <c r="B171" s="16" t="s">
        <v>1589</v>
      </c>
      <c r="C171" s="22" t="s">
        <v>303</v>
      </c>
      <c r="D171" s="22"/>
    </row>
    <row r="172" spans="1:4">
      <c r="A172" s="15"/>
      <c r="B172" s="57" t="s">
        <v>1590</v>
      </c>
      <c r="C172" s="22"/>
      <c r="D172" s="22"/>
    </row>
    <row r="173" spans="1:4">
      <c r="A173" s="15" t="s">
        <v>1591</v>
      </c>
      <c r="B173" s="16" t="s">
        <v>1592</v>
      </c>
      <c r="C173" s="22" t="s">
        <v>303</v>
      </c>
      <c r="D173" s="22"/>
    </row>
    <row r="174" spans="1:4">
      <c r="A174" s="15" t="s">
        <v>1593</v>
      </c>
      <c r="B174" s="16" t="s">
        <v>1594</v>
      </c>
      <c r="C174" s="22" t="s">
        <v>303</v>
      </c>
      <c r="D174" s="22"/>
    </row>
    <row r="175" spans="1:4">
      <c r="A175" s="15" t="s">
        <v>1595</v>
      </c>
      <c r="B175" s="16" t="s">
        <v>1596</v>
      </c>
      <c r="C175" s="22" t="s">
        <v>303</v>
      </c>
      <c r="D175" s="22"/>
    </row>
    <row r="176" spans="1:4">
      <c r="A176" s="15" t="s">
        <v>1597</v>
      </c>
      <c r="B176" s="16" t="s">
        <v>1598</v>
      </c>
      <c r="C176" s="22" t="s">
        <v>303</v>
      </c>
      <c r="D176" s="22"/>
    </row>
    <row r="177" spans="1:4">
      <c r="A177" s="15" t="s">
        <v>1599</v>
      </c>
      <c r="B177" s="16" t="s">
        <v>1600</v>
      </c>
      <c r="C177" s="22" t="s">
        <v>303</v>
      </c>
      <c r="D177" s="22"/>
    </row>
    <row r="178" spans="1:4">
      <c r="A178" s="15" t="s">
        <v>1601</v>
      </c>
      <c r="B178" s="16" t="s">
        <v>1602</v>
      </c>
      <c r="C178" s="22" t="s">
        <v>303</v>
      </c>
      <c r="D178" s="22"/>
    </row>
    <row r="179" spans="1:4">
      <c r="A179" s="15"/>
      <c r="B179" s="57" t="s">
        <v>1603</v>
      </c>
      <c r="C179" s="22"/>
      <c r="D179" s="22"/>
    </row>
    <row r="180" spans="1:4">
      <c r="A180" s="15" t="s">
        <v>1604</v>
      </c>
      <c r="B180" s="16" t="s">
        <v>1577</v>
      </c>
      <c r="C180" s="22" t="s">
        <v>303</v>
      </c>
      <c r="D180" s="22"/>
    </row>
    <row r="181" spans="1:4">
      <c r="A181" s="15" t="s">
        <v>1605</v>
      </c>
      <c r="B181" s="16" t="s">
        <v>1579</v>
      </c>
      <c r="C181" s="22" t="s">
        <v>303</v>
      </c>
      <c r="D181" s="22"/>
    </row>
    <row r="182" spans="1:4">
      <c r="A182" s="15" t="s">
        <v>1606</v>
      </c>
      <c r="B182" s="16" t="s">
        <v>1581</v>
      </c>
      <c r="C182" s="22" t="s">
        <v>303</v>
      </c>
      <c r="D182" s="22"/>
    </row>
    <row r="183" spans="1:4">
      <c r="A183" s="15" t="s">
        <v>1607</v>
      </c>
      <c r="B183" s="16" t="s">
        <v>1583</v>
      </c>
      <c r="C183" s="22" t="s">
        <v>303</v>
      </c>
      <c r="D183" s="22"/>
    </row>
    <row r="184" spans="1:4">
      <c r="A184" s="15" t="s">
        <v>1608</v>
      </c>
      <c r="B184" s="16" t="s">
        <v>1585</v>
      </c>
      <c r="C184" s="22" t="s">
        <v>303</v>
      </c>
      <c r="D184" s="22"/>
    </row>
    <row r="185" spans="1:4">
      <c r="A185" s="15" t="s">
        <v>1609</v>
      </c>
      <c r="B185" s="16" t="s">
        <v>1587</v>
      </c>
      <c r="C185" s="22" t="s">
        <v>303</v>
      </c>
      <c r="D185" s="22"/>
    </row>
    <row r="186" spans="1:4">
      <c r="A186" s="15" t="s">
        <v>1610</v>
      </c>
      <c r="B186" s="16" t="s">
        <v>1611</v>
      </c>
      <c r="C186" s="22" t="s">
        <v>303</v>
      </c>
      <c r="D186" s="22"/>
    </row>
    <row r="187" spans="1:4">
      <c r="A187" s="15"/>
      <c r="B187" s="57" t="s">
        <v>1612</v>
      </c>
      <c r="C187" s="22"/>
      <c r="D187" s="22"/>
    </row>
    <row r="188" spans="1:4">
      <c r="A188" s="15" t="s">
        <v>1613</v>
      </c>
      <c r="B188" s="16" t="s">
        <v>1614</v>
      </c>
      <c r="C188" s="22" t="s">
        <v>303</v>
      </c>
      <c r="D188" s="22"/>
    </row>
    <row r="189" spans="1:4">
      <c r="A189" s="15" t="s">
        <v>1615</v>
      </c>
      <c r="B189" s="16" t="s">
        <v>1616</v>
      </c>
      <c r="C189" s="22" t="s">
        <v>303</v>
      </c>
      <c r="D189" s="22"/>
    </row>
    <row r="190" spans="1:4">
      <c r="A190" s="15" t="s">
        <v>1617</v>
      </c>
      <c r="B190" s="16" t="s">
        <v>1618</v>
      </c>
      <c r="C190" s="22" t="s">
        <v>303</v>
      </c>
      <c r="D190" s="22"/>
    </row>
    <row r="191" spans="1:4">
      <c r="A191" s="15"/>
      <c r="B191" s="57" t="s">
        <v>1619</v>
      </c>
      <c r="C191" s="22"/>
      <c r="D191" s="22"/>
    </row>
    <row r="192" spans="1:4">
      <c r="A192" s="15" t="s">
        <v>1620</v>
      </c>
      <c r="B192" s="16" t="s">
        <v>1621</v>
      </c>
      <c r="C192" s="22" t="s">
        <v>303</v>
      </c>
      <c r="D192" s="22"/>
    </row>
    <row r="193" spans="1:4">
      <c r="A193" s="121" t="s">
        <v>1622</v>
      </c>
      <c r="B193" s="13" t="s">
        <v>1623</v>
      </c>
      <c r="C193" s="13"/>
      <c r="D193" s="13"/>
    </row>
    <row r="194" spans="1:4" ht="38.25">
      <c r="A194" s="15"/>
      <c r="B194" s="57" t="s">
        <v>1624</v>
      </c>
      <c r="C194" s="22"/>
      <c r="D194" s="22"/>
    </row>
    <row r="195" spans="1:4">
      <c r="A195" s="15"/>
      <c r="B195" s="122" t="s">
        <v>1625</v>
      </c>
      <c r="C195" s="22"/>
      <c r="D195" s="22"/>
    </row>
    <row r="196" spans="1:4">
      <c r="A196" s="15" t="s">
        <v>1626</v>
      </c>
      <c r="B196" s="16" t="s">
        <v>1627</v>
      </c>
      <c r="C196" s="22" t="s">
        <v>613</v>
      </c>
      <c r="D196" s="22"/>
    </row>
    <row r="197" spans="1:4">
      <c r="A197" s="15" t="s">
        <v>1628</v>
      </c>
      <c r="B197" s="16" t="s">
        <v>1629</v>
      </c>
      <c r="C197" s="22" t="s">
        <v>613</v>
      </c>
      <c r="D197" s="22"/>
    </row>
    <row r="198" spans="1:4">
      <c r="A198" s="15" t="s">
        <v>1630</v>
      </c>
      <c r="B198" s="16" t="s">
        <v>1631</v>
      </c>
      <c r="C198" s="22" t="s">
        <v>613</v>
      </c>
      <c r="D198" s="22"/>
    </row>
    <row r="199" spans="1:4" s="124" customFormat="1">
      <c r="A199" s="15" t="s">
        <v>1632</v>
      </c>
      <c r="B199" s="16" t="s">
        <v>1633</v>
      </c>
      <c r="C199" s="22" t="s">
        <v>613</v>
      </c>
      <c r="D199" s="123"/>
    </row>
    <row r="200" spans="1:4">
      <c r="A200" s="15" t="s">
        <v>1634</v>
      </c>
      <c r="B200" s="16" t="s">
        <v>1635</v>
      </c>
      <c r="C200" s="22" t="s">
        <v>613</v>
      </c>
      <c r="D200" s="22"/>
    </row>
    <row r="201" spans="1:4">
      <c r="A201" s="15" t="s">
        <v>1636</v>
      </c>
      <c r="B201" s="16" t="s">
        <v>1637</v>
      </c>
      <c r="C201" s="22" t="s">
        <v>613</v>
      </c>
      <c r="D201" s="22"/>
    </row>
    <row r="202" spans="1:4">
      <c r="A202" s="15" t="s">
        <v>1638</v>
      </c>
      <c r="B202" s="16" t="s">
        <v>1639</v>
      </c>
      <c r="C202" s="22" t="s">
        <v>613</v>
      </c>
      <c r="D202" s="22"/>
    </row>
    <row r="203" spans="1:4" ht="15.75" customHeight="1">
      <c r="A203" s="15" t="s">
        <v>1640</v>
      </c>
      <c r="B203" s="16" t="s">
        <v>1641</v>
      </c>
      <c r="C203" s="22" t="s">
        <v>613</v>
      </c>
      <c r="D203" s="22"/>
    </row>
    <row r="204" spans="1:4">
      <c r="A204" s="15" t="s">
        <v>1642</v>
      </c>
      <c r="B204" s="16" t="s">
        <v>1643</v>
      </c>
      <c r="C204" s="22" t="s">
        <v>613</v>
      </c>
      <c r="D204" s="22"/>
    </row>
    <row r="205" spans="1:4">
      <c r="A205" s="15" t="s">
        <v>1644</v>
      </c>
      <c r="B205" s="16" t="s">
        <v>1645</v>
      </c>
      <c r="C205" s="22" t="s">
        <v>613</v>
      </c>
      <c r="D205" s="22"/>
    </row>
    <row r="206" spans="1:4">
      <c r="A206" s="15" t="s">
        <v>1646</v>
      </c>
      <c r="B206" s="16" t="s">
        <v>1647</v>
      </c>
      <c r="C206" s="22" t="s">
        <v>613</v>
      </c>
      <c r="D206" s="22"/>
    </row>
    <row r="207" spans="1:4">
      <c r="A207" s="15"/>
      <c r="B207" s="122" t="s">
        <v>1648</v>
      </c>
      <c r="C207" s="22"/>
      <c r="D207" s="22"/>
    </row>
    <row r="208" spans="1:4">
      <c r="A208" s="15" t="s">
        <v>1649</v>
      </c>
      <c r="B208" s="16" t="s">
        <v>1627</v>
      </c>
      <c r="C208" s="22" t="s">
        <v>613</v>
      </c>
      <c r="D208" s="22"/>
    </row>
    <row r="209" spans="1:4">
      <c r="A209" s="15" t="s">
        <v>1650</v>
      </c>
      <c r="B209" s="16" t="s">
        <v>1629</v>
      </c>
      <c r="C209" s="22" t="s">
        <v>613</v>
      </c>
      <c r="D209" s="22"/>
    </row>
    <row r="210" spans="1:4">
      <c r="A210" s="15" t="s">
        <v>1651</v>
      </c>
      <c r="B210" s="16" t="s">
        <v>1631</v>
      </c>
      <c r="C210" s="22" t="s">
        <v>613</v>
      </c>
      <c r="D210" s="22"/>
    </row>
    <row r="211" spans="1:4" s="124" customFormat="1">
      <c r="A211" s="15" t="s">
        <v>1652</v>
      </c>
      <c r="B211" s="16" t="s">
        <v>1633</v>
      </c>
      <c r="C211" s="123"/>
      <c r="D211" s="123"/>
    </row>
    <row r="212" spans="1:4">
      <c r="A212" s="15" t="s">
        <v>1653</v>
      </c>
      <c r="B212" s="16" t="s">
        <v>1635</v>
      </c>
      <c r="C212" s="22" t="s">
        <v>613</v>
      </c>
      <c r="D212" s="22"/>
    </row>
    <row r="213" spans="1:4">
      <c r="A213" s="15" t="s">
        <v>1654</v>
      </c>
      <c r="B213" s="16" t="s">
        <v>1637</v>
      </c>
      <c r="C213" s="22" t="s">
        <v>613</v>
      </c>
      <c r="D213" s="22"/>
    </row>
    <row r="214" spans="1:4">
      <c r="A214" s="15" t="s">
        <v>1655</v>
      </c>
      <c r="B214" s="16" t="s">
        <v>1639</v>
      </c>
      <c r="C214" s="22"/>
      <c r="D214" s="22"/>
    </row>
    <row r="215" spans="1:4">
      <c r="A215" s="15" t="s">
        <v>1656</v>
      </c>
      <c r="B215" s="16" t="s">
        <v>1643</v>
      </c>
      <c r="C215" s="22" t="s">
        <v>613</v>
      </c>
      <c r="D215" s="22"/>
    </row>
    <row r="216" spans="1:4">
      <c r="A216" s="15" t="s">
        <v>1657</v>
      </c>
      <c r="B216" s="16" t="s">
        <v>1645</v>
      </c>
      <c r="C216" s="22" t="s">
        <v>613</v>
      </c>
      <c r="D216" s="22"/>
    </row>
    <row r="217" spans="1:4">
      <c r="A217" s="15" t="s">
        <v>1658</v>
      </c>
      <c r="B217" s="16" t="s">
        <v>1647</v>
      </c>
      <c r="C217" s="22" t="s">
        <v>613</v>
      </c>
      <c r="D217" s="22"/>
    </row>
    <row r="218" spans="1:4">
      <c r="A218" s="15"/>
      <c r="B218" s="122" t="s">
        <v>1659</v>
      </c>
      <c r="C218" s="22"/>
      <c r="D218" s="22"/>
    </row>
    <row r="219" spans="1:4">
      <c r="A219" s="15" t="s">
        <v>1660</v>
      </c>
      <c r="B219" s="16" t="s">
        <v>1661</v>
      </c>
      <c r="C219" s="22" t="s">
        <v>613</v>
      </c>
      <c r="D219" s="22"/>
    </row>
    <row r="220" spans="1:4">
      <c r="A220" s="15" t="s">
        <v>1662</v>
      </c>
      <c r="B220" s="16" t="s">
        <v>1663</v>
      </c>
      <c r="C220" s="22" t="s">
        <v>613</v>
      </c>
      <c r="D220" s="22"/>
    </row>
    <row r="221" spans="1:4" s="124" customFormat="1">
      <c r="A221" s="15" t="s">
        <v>1664</v>
      </c>
      <c r="B221" s="16" t="s">
        <v>1633</v>
      </c>
      <c r="C221" s="123"/>
      <c r="D221" s="123"/>
    </row>
    <row r="222" spans="1:4">
      <c r="A222" s="15" t="s">
        <v>1665</v>
      </c>
      <c r="B222" s="16" t="s">
        <v>1666</v>
      </c>
      <c r="C222" s="22" t="s">
        <v>613</v>
      </c>
      <c r="D222" s="22"/>
    </row>
    <row r="223" spans="1:4">
      <c r="A223" s="15" t="s">
        <v>1667</v>
      </c>
      <c r="B223" s="16" t="s">
        <v>1668</v>
      </c>
      <c r="C223" s="22" t="s">
        <v>613</v>
      </c>
      <c r="D223" s="22"/>
    </row>
    <row r="224" spans="1:4">
      <c r="A224" s="15" t="s">
        <v>1669</v>
      </c>
      <c r="B224" s="16" t="s">
        <v>1637</v>
      </c>
      <c r="C224" s="22" t="s">
        <v>613</v>
      </c>
      <c r="D224" s="22"/>
    </row>
    <row r="225" spans="1:4">
      <c r="A225" s="15" t="s">
        <v>1670</v>
      </c>
      <c r="B225" s="16" t="s">
        <v>1639</v>
      </c>
      <c r="C225" s="22" t="s">
        <v>613</v>
      </c>
      <c r="D225" s="22"/>
    </row>
    <row r="226" spans="1:4">
      <c r="A226" s="15"/>
      <c r="B226" s="122" t="s">
        <v>1671</v>
      </c>
      <c r="C226" s="22"/>
      <c r="D226" s="22"/>
    </row>
    <row r="227" spans="1:4">
      <c r="A227" s="15" t="s">
        <v>1672</v>
      </c>
      <c r="B227" s="16" t="s">
        <v>1673</v>
      </c>
      <c r="C227" s="22" t="s">
        <v>613</v>
      </c>
      <c r="D227" s="22"/>
    </row>
    <row r="228" spans="1:4">
      <c r="A228" s="15" t="s">
        <v>1674</v>
      </c>
      <c r="B228" s="16" t="s">
        <v>1675</v>
      </c>
      <c r="C228" s="22" t="s">
        <v>613</v>
      </c>
      <c r="D228" s="22"/>
    </row>
    <row r="229" spans="1:4">
      <c r="A229" s="15" t="s">
        <v>1676</v>
      </c>
      <c r="B229" s="16" t="s">
        <v>1668</v>
      </c>
      <c r="C229" s="22" t="s">
        <v>613</v>
      </c>
      <c r="D229" s="22"/>
    </row>
    <row r="230" spans="1:4">
      <c r="A230" s="15" t="s">
        <v>1677</v>
      </c>
      <c r="B230" s="16" t="s">
        <v>1637</v>
      </c>
      <c r="C230" s="22" t="s">
        <v>613</v>
      </c>
      <c r="D230" s="22"/>
    </row>
    <row r="231" spans="1:4">
      <c r="A231" s="15" t="s">
        <v>1678</v>
      </c>
      <c r="B231" s="16" t="s">
        <v>1639</v>
      </c>
      <c r="C231" s="22" t="s">
        <v>613</v>
      </c>
      <c r="D231" s="22"/>
    </row>
    <row r="232" spans="1:4">
      <c r="A232" s="15"/>
      <c r="B232" s="122" t="s">
        <v>1679</v>
      </c>
      <c r="C232" s="22"/>
      <c r="D232" s="22"/>
    </row>
    <row r="233" spans="1:4">
      <c r="A233" s="3" t="s">
        <v>1680</v>
      </c>
      <c r="B233" s="16" t="s">
        <v>1681</v>
      </c>
      <c r="C233" s="53" t="s">
        <v>613</v>
      </c>
      <c r="D233" s="53"/>
    </row>
    <row r="234" spans="1:4">
      <c r="A234" s="3" t="s">
        <v>1682</v>
      </c>
      <c r="B234" s="16" t="s">
        <v>1683</v>
      </c>
      <c r="C234" s="53" t="s">
        <v>613</v>
      </c>
      <c r="D234" s="53"/>
    </row>
    <row r="235" spans="1:4">
      <c r="A235" s="3" t="s">
        <v>1684</v>
      </c>
      <c r="B235" s="16" t="s">
        <v>1685</v>
      </c>
      <c r="C235" s="22" t="s">
        <v>613</v>
      </c>
      <c r="D235" s="22"/>
    </row>
    <row r="236" spans="1:4">
      <c r="A236" s="3" t="s">
        <v>1686</v>
      </c>
      <c r="B236" s="16" t="s">
        <v>1687</v>
      </c>
      <c r="C236" s="22" t="s">
        <v>613</v>
      </c>
      <c r="D236" s="22"/>
    </row>
    <row r="237" spans="1:4">
      <c r="A237" s="3" t="s">
        <v>1688</v>
      </c>
      <c r="B237" s="16" t="s">
        <v>1689</v>
      </c>
      <c r="C237" s="22" t="s">
        <v>613</v>
      </c>
      <c r="D237" s="22"/>
    </row>
    <row r="238" spans="1:4">
      <c r="A238" s="3" t="s">
        <v>1690</v>
      </c>
      <c r="B238" s="16" t="s">
        <v>1691</v>
      </c>
      <c r="C238" s="22" t="s">
        <v>613</v>
      </c>
      <c r="D238" s="22"/>
    </row>
    <row r="239" spans="1:4">
      <c r="A239" s="3" t="s">
        <v>1692</v>
      </c>
      <c r="B239" s="16" t="s">
        <v>1693</v>
      </c>
      <c r="C239" s="22" t="s">
        <v>613</v>
      </c>
      <c r="D239" s="22"/>
    </row>
    <row r="240" spans="1:4">
      <c r="A240" s="3" t="s">
        <v>1694</v>
      </c>
      <c r="B240" s="16" t="s">
        <v>1695</v>
      </c>
      <c r="C240" s="53" t="s">
        <v>613</v>
      </c>
      <c r="D240" s="53"/>
    </row>
    <row r="241" spans="1:4">
      <c r="A241" s="3" t="s">
        <v>1696</v>
      </c>
      <c r="B241" s="16" t="s">
        <v>1697</v>
      </c>
      <c r="C241" s="53" t="s">
        <v>613</v>
      </c>
      <c r="D241" s="53"/>
    </row>
    <row r="242" spans="1:4">
      <c r="A242" s="3" t="s">
        <v>1698</v>
      </c>
      <c r="B242" s="16" t="s">
        <v>1699</v>
      </c>
      <c r="C242" s="53" t="s">
        <v>613</v>
      </c>
      <c r="D242" s="53"/>
    </row>
    <row r="243" spans="1:4">
      <c r="A243" s="3" t="s">
        <v>1700</v>
      </c>
      <c r="B243" s="16" t="s">
        <v>1701</v>
      </c>
      <c r="C243" s="53" t="s">
        <v>613</v>
      </c>
      <c r="D243" s="53"/>
    </row>
    <row r="244" spans="1:4">
      <c r="A244" s="3" t="s">
        <v>1702</v>
      </c>
      <c r="B244" s="16" t="s">
        <v>1703</v>
      </c>
      <c r="C244" s="53" t="s">
        <v>613</v>
      </c>
      <c r="D244" s="53"/>
    </row>
    <row r="245" spans="1:4">
      <c r="A245" s="3" t="s">
        <v>1704</v>
      </c>
      <c r="B245" s="16" t="s">
        <v>1705</v>
      </c>
      <c r="C245" s="53" t="s">
        <v>613</v>
      </c>
      <c r="D245" s="53"/>
    </row>
    <row r="246" spans="1:4">
      <c r="A246" s="3" t="s">
        <v>1706</v>
      </c>
      <c r="B246" s="16" t="s">
        <v>1707</v>
      </c>
      <c r="C246" s="53" t="s">
        <v>613</v>
      </c>
      <c r="D246" s="53"/>
    </row>
    <row r="247" spans="1:4">
      <c r="A247" s="3" t="s">
        <v>1708</v>
      </c>
      <c r="B247" s="16" t="s">
        <v>1709</v>
      </c>
      <c r="C247" s="53" t="s">
        <v>613</v>
      </c>
      <c r="D247" s="53"/>
    </row>
    <row r="248" spans="1:4">
      <c r="A248" s="3" t="s">
        <v>1710</v>
      </c>
      <c r="B248" s="16" t="s">
        <v>1711</v>
      </c>
      <c r="C248" s="53" t="s">
        <v>613</v>
      </c>
      <c r="D248" s="53"/>
    </row>
    <row r="249" spans="1:4">
      <c r="A249" s="3" t="s">
        <v>1712</v>
      </c>
      <c r="B249" s="16" t="s">
        <v>1713</v>
      </c>
      <c r="C249" s="53" t="s">
        <v>613</v>
      </c>
      <c r="D249" s="53"/>
    </row>
    <row r="250" spans="1:4">
      <c r="A250" s="3" t="s">
        <v>1714</v>
      </c>
      <c r="B250" s="16" t="s">
        <v>1715</v>
      </c>
      <c r="C250" s="53" t="s">
        <v>613</v>
      </c>
      <c r="D250" s="53"/>
    </row>
    <row r="251" spans="1:4">
      <c r="A251" s="3" t="s">
        <v>1716</v>
      </c>
      <c r="B251" s="16" t="s">
        <v>1717</v>
      </c>
      <c r="C251" s="53" t="s">
        <v>613</v>
      </c>
      <c r="D251" s="53"/>
    </row>
    <row r="252" spans="1:4">
      <c r="A252" s="3" t="s">
        <v>1718</v>
      </c>
      <c r="B252" s="16" t="s">
        <v>1719</v>
      </c>
      <c r="C252" s="53" t="s">
        <v>613</v>
      </c>
      <c r="D252" s="53"/>
    </row>
    <row r="253" spans="1:4">
      <c r="A253" s="3" t="s">
        <v>1720</v>
      </c>
      <c r="B253" s="16" t="s">
        <v>1721</v>
      </c>
      <c r="C253" s="53" t="s">
        <v>613</v>
      </c>
      <c r="D253" s="53"/>
    </row>
    <row r="254" spans="1:4">
      <c r="A254" s="3" t="s">
        <v>1722</v>
      </c>
      <c r="B254" s="16" t="s">
        <v>1723</v>
      </c>
      <c r="C254" s="53" t="s">
        <v>613</v>
      </c>
      <c r="D254" s="53"/>
    </row>
    <row r="255" spans="1:4">
      <c r="A255" s="3" t="s">
        <v>1724</v>
      </c>
      <c r="B255" s="16" t="s">
        <v>1711</v>
      </c>
      <c r="C255" s="53" t="s">
        <v>613</v>
      </c>
      <c r="D255" s="53"/>
    </row>
    <row r="256" spans="1:4">
      <c r="A256" s="3" t="s">
        <v>1725</v>
      </c>
      <c r="B256" s="16" t="s">
        <v>1713</v>
      </c>
      <c r="C256" s="53" t="s">
        <v>613</v>
      </c>
      <c r="D256" s="53"/>
    </row>
    <row r="257" spans="1:4">
      <c r="A257" s="3" t="s">
        <v>1726</v>
      </c>
      <c r="B257" s="16" t="s">
        <v>1715</v>
      </c>
      <c r="C257" s="53" t="s">
        <v>613</v>
      </c>
      <c r="D257" s="53"/>
    </row>
    <row r="258" spans="1:4">
      <c r="A258" s="3" t="s">
        <v>1727</v>
      </c>
      <c r="B258" s="16" t="s">
        <v>1717</v>
      </c>
      <c r="C258" s="53" t="s">
        <v>613</v>
      </c>
      <c r="D258" s="53"/>
    </row>
    <row r="259" spans="1:4">
      <c r="A259" s="3" t="s">
        <v>1728</v>
      </c>
      <c r="B259" s="16" t="s">
        <v>1729</v>
      </c>
      <c r="C259" s="53" t="s">
        <v>613</v>
      </c>
      <c r="D259" s="53"/>
    </row>
    <row r="260" spans="1:4">
      <c r="A260" s="3" t="s">
        <v>1730</v>
      </c>
      <c r="B260" s="16" t="s">
        <v>1731</v>
      </c>
      <c r="C260" s="53" t="s">
        <v>613</v>
      </c>
      <c r="D260" s="53"/>
    </row>
    <row r="261" spans="1:4">
      <c r="A261" s="15"/>
      <c r="B261" s="122" t="s">
        <v>1732</v>
      </c>
      <c r="C261" s="22"/>
      <c r="D261" s="22"/>
    </row>
    <row r="262" spans="1:4">
      <c r="A262" s="15" t="s">
        <v>1733</v>
      </c>
      <c r="B262" s="16" t="s">
        <v>1734</v>
      </c>
      <c r="C262" s="22" t="s">
        <v>613</v>
      </c>
      <c r="D262" s="22"/>
    </row>
    <row r="263" spans="1:4">
      <c r="A263" s="15" t="s">
        <v>1735</v>
      </c>
      <c r="B263" s="16" t="s">
        <v>1736</v>
      </c>
      <c r="C263" s="22" t="s">
        <v>613</v>
      </c>
      <c r="D263" s="22"/>
    </row>
    <row r="264" spans="1:4">
      <c r="A264" s="15" t="s">
        <v>1737</v>
      </c>
      <c r="B264" s="16" t="s">
        <v>1633</v>
      </c>
      <c r="C264" s="22" t="s">
        <v>613</v>
      </c>
      <c r="D264" s="22"/>
    </row>
    <row r="265" spans="1:4">
      <c r="A265" s="15" t="s">
        <v>1738</v>
      </c>
      <c r="B265" s="16" t="s">
        <v>1663</v>
      </c>
      <c r="C265" s="22" t="s">
        <v>613</v>
      </c>
      <c r="D265" s="22"/>
    </row>
    <row r="266" spans="1:4">
      <c r="A266" s="15" t="s">
        <v>1739</v>
      </c>
      <c r="B266" s="16" t="s">
        <v>1740</v>
      </c>
      <c r="C266" s="22" t="s">
        <v>613</v>
      </c>
      <c r="D266" s="22"/>
    </row>
    <row r="267" spans="1:4">
      <c r="A267" s="15" t="s">
        <v>1741</v>
      </c>
      <c r="B267" s="16" t="s">
        <v>1742</v>
      </c>
      <c r="C267" s="22" t="s">
        <v>613</v>
      </c>
      <c r="D267" s="22"/>
    </row>
    <row r="268" spans="1:4">
      <c r="A268" s="15" t="s">
        <v>1743</v>
      </c>
      <c r="B268" s="16" t="s">
        <v>1744</v>
      </c>
      <c r="C268" s="22" t="s">
        <v>613</v>
      </c>
      <c r="D268" s="22"/>
    </row>
    <row r="269" spans="1:4">
      <c r="A269" s="15"/>
      <c r="B269" s="122" t="s">
        <v>1745</v>
      </c>
      <c r="C269" s="22"/>
      <c r="D269" s="22"/>
    </row>
    <row r="270" spans="1:4">
      <c r="A270" s="15" t="s">
        <v>1746</v>
      </c>
      <c r="B270" s="16" t="s">
        <v>1747</v>
      </c>
      <c r="C270" s="22" t="s">
        <v>303</v>
      </c>
      <c r="D270" s="22"/>
    </row>
    <row r="271" spans="1:4">
      <c r="A271" s="15" t="s">
        <v>1748</v>
      </c>
      <c r="B271" s="16" t="s">
        <v>1749</v>
      </c>
      <c r="C271" s="22" t="s">
        <v>303</v>
      </c>
      <c r="D271" s="22"/>
    </row>
    <row r="272" spans="1:4">
      <c r="A272" s="15" t="s">
        <v>1750</v>
      </c>
      <c r="B272" s="16" t="s">
        <v>1751</v>
      </c>
      <c r="C272" s="22" t="s">
        <v>303</v>
      </c>
      <c r="D272" s="22"/>
    </row>
    <row r="273" spans="1:4">
      <c r="A273" s="121" t="s">
        <v>1752</v>
      </c>
      <c r="B273" s="13" t="s">
        <v>1753</v>
      </c>
      <c r="C273" s="13"/>
      <c r="D273" s="13"/>
    </row>
    <row r="274" spans="1:4">
      <c r="A274" s="15" t="s">
        <v>1754</v>
      </c>
      <c r="B274" s="16" t="s">
        <v>1755</v>
      </c>
      <c r="C274" s="22" t="s">
        <v>613</v>
      </c>
      <c r="D274" s="22"/>
    </row>
    <row r="275" spans="1:4" ht="25.5">
      <c r="A275" s="15" t="s">
        <v>1756</v>
      </c>
      <c r="B275" s="125" t="s">
        <v>1757</v>
      </c>
      <c r="C275" s="22" t="s">
        <v>613</v>
      </c>
      <c r="D275" s="22"/>
    </row>
    <row r="276" spans="1:4">
      <c r="A276" s="15" t="s">
        <v>1758</v>
      </c>
      <c r="B276" s="125" t="s">
        <v>1759</v>
      </c>
      <c r="C276" s="22" t="s">
        <v>613</v>
      </c>
      <c r="D276" s="22"/>
    </row>
    <row r="277" spans="1:4">
      <c r="A277" s="121" t="s">
        <v>1760</v>
      </c>
      <c r="B277" s="13" t="s">
        <v>1761</v>
      </c>
      <c r="C277" s="13"/>
      <c r="D277" s="13"/>
    </row>
    <row r="278" spans="1:4" s="2" customFormat="1">
      <c r="A278" s="25" t="s">
        <v>1762</v>
      </c>
      <c r="B278" s="125" t="s">
        <v>1763</v>
      </c>
      <c r="C278" s="25" t="s">
        <v>1281</v>
      </c>
      <c r="D278" s="25"/>
    </row>
    <row r="279" spans="1:4">
      <c r="A279" s="15" t="s">
        <v>1764</v>
      </c>
      <c r="B279" s="125" t="s">
        <v>1765</v>
      </c>
      <c r="C279" s="22" t="s">
        <v>1281</v>
      </c>
      <c r="D279" s="22"/>
    </row>
    <row r="280" spans="1:4" s="2" customFormat="1">
      <c r="A280" s="25" t="s">
        <v>1766</v>
      </c>
      <c r="B280" s="125" t="s">
        <v>1767</v>
      </c>
      <c r="C280" s="25" t="s">
        <v>1281</v>
      </c>
      <c r="D280" s="25"/>
    </row>
    <row r="281" spans="1:4" ht="15.75">
      <c r="A281" s="115" t="s">
        <v>1768</v>
      </c>
      <c r="B281" s="8" t="s">
        <v>1769</v>
      </c>
      <c r="C281" s="117"/>
      <c r="D281" s="117"/>
    </row>
    <row r="282" spans="1:4">
      <c r="A282" s="121" t="s">
        <v>1770</v>
      </c>
      <c r="B282" s="13" t="s">
        <v>1771</v>
      </c>
      <c r="C282" s="13"/>
      <c r="D282" s="13"/>
    </row>
    <row r="283" spans="1:4" s="2" customFormat="1" ht="38.25">
      <c r="A283" s="25"/>
      <c r="B283" s="57" t="s">
        <v>1772</v>
      </c>
      <c r="C283" s="110"/>
      <c r="D283" s="110"/>
    </row>
    <row r="284" spans="1:4" s="2" customFormat="1">
      <c r="A284" s="25" t="s">
        <v>1773</v>
      </c>
      <c r="B284" s="125" t="s">
        <v>1774</v>
      </c>
      <c r="C284" s="25" t="s">
        <v>303</v>
      </c>
      <c r="D284" s="25"/>
    </row>
    <row r="285" spans="1:4" s="2" customFormat="1">
      <c r="A285" s="25" t="s">
        <v>1775</v>
      </c>
      <c r="B285" s="125" t="s">
        <v>1776</v>
      </c>
      <c r="C285" s="25" t="s">
        <v>303</v>
      </c>
      <c r="D285" s="25"/>
    </row>
    <row r="286" spans="1:4" s="2" customFormat="1">
      <c r="A286" s="25" t="s">
        <v>1777</v>
      </c>
      <c r="B286" s="125" t="s">
        <v>1778</v>
      </c>
      <c r="C286" s="25" t="s">
        <v>303</v>
      </c>
      <c r="D286" s="25"/>
    </row>
    <row r="287" spans="1:4" s="2" customFormat="1">
      <c r="A287" s="25" t="s">
        <v>1779</v>
      </c>
      <c r="B287" s="125" t="s">
        <v>1780</v>
      </c>
      <c r="C287" s="25" t="s">
        <v>303</v>
      </c>
      <c r="D287" s="25"/>
    </row>
    <row r="288" spans="1:4" s="2" customFormat="1">
      <c r="A288" s="25" t="s">
        <v>1781</v>
      </c>
      <c r="B288" s="125" t="s">
        <v>1782</v>
      </c>
      <c r="C288" s="25" t="s">
        <v>303</v>
      </c>
      <c r="D288" s="25"/>
    </row>
    <row r="289" spans="1:4" s="2" customFormat="1">
      <c r="A289" s="25" t="s">
        <v>1783</v>
      </c>
      <c r="B289" s="125" t="s">
        <v>1784</v>
      </c>
      <c r="C289" s="25" t="s">
        <v>303</v>
      </c>
      <c r="D289" s="25"/>
    </row>
    <row r="290" spans="1:4" s="2" customFormat="1">
      <c r="A290" s="25" t="s">
        <v>1785</v>
      </c>
      <c r="B290" s="125" t="s">
        <v>1786</v>
      </c>
      <c r="C290" s="25" t="s">
        <v>303</v>
      </c>
      <c r="D290" s="25"/>
    </row>
    <row r="291" spans="1:4">
      <c r="A291" s="15"/>
      <c r="B291" s="57" t="s">
        <v>1619</v>
      </c>
      <c r="C291" s="22"/>
      <c r="D291" s="22"/>
    </row>
    <row r="292" spans="1:4">
      <c r="A292" s="15" t="s">
        <v>1787</v>
      </c>
      <c r="B292" s="16" t="s">
        <v>1621</v>
      </c>
      <c r="C292" s="22" t="s">
        <v>303</v>
      </c>
      <c r="D292" s="22"/>
    </row>
    <row r="293" spans="1:4">
      <c r="A293" s="121" t="s">
        <v>1788</v>
      </c>
      <c r="B293" s="13" t="s">
        <v>1789</v>
      </c>
      <c r="C293" s="13"/>
      <c r="D293" s="13"/>
    </row>
    <row r="294" spans="1:4" s="2" customFormat="1" ht="13.5" customHeight="1">
      <c r="A294" s="25" t="s">
        <v>1790</v>
      </c>
      <c r="B294" s="125" t="s">
        <v>1791</v>
      </c>
      <c r="C294" s="25" t="s">
        <v>613</v>
      </c>
      <c r="D294" s="25"/>
    </row>
    <row r="295" spans="1:4" s="2" customFormat="1" ht="13.5" customHeight="1">
      <c r="A295" s="25" t="s">
        <v>1792</v>
      </c>
      <c r="B295" s="125" t="s">
        <v>1793</v>
      </c>
      <c r="C295" s="25" t="s">
        <v>613</v>
      </c>
      <c r="D295" s="25"/>
    </row>
    <row r="296" spans="1:4" s="2" customFormat="1" ht="13.5" customHeight="1">
      <c r="A296" s="25" t="s">
        <v>1794</v>
      </c>
      <c r="B296" s="125" t="s">
        <v>1795</v>
      </c>
      <c r="C296" s="25" t="s">
        <v>613</v>
      </c>
      <c r="D296" s="25"/>
    </row>
    <row r="297" spans="1:4" s="2" customFormat="1" ht="13.5" customHeight="1">
      <c r="A297" s="25" t="s">
        <v>1796</v>
      </c>
      <c r="B297" s="125" t="s">
        <v>1797</v>
      </c>
      <c r="C297" s="25" t="s">
        <v>613</v>
      </c>
      <c r="D297" s="25"/>
    </row>
    <row r="298" spans="1:4" s="2" customFormat="1">
      <c r="A298" s="25" t="s">
        <v>1798</v>
      </c>
      <c r="B298" s="125" t="s">
        <v>1799</v>
      </c>
      <c r="C298" s="25" t="s">
        <v>613</v>
      </c>
      <c r="D298" s="25"/>
    </row>
    <row r="299" spans="1:4" s="2" customFormat="1">
      <c r="A299" s="25" t="s">
        <v>1800</v>
      </c>
      <c r="B299" s="125" t="s">
        <v>1801</v>
      </c>
      <c r="C299" s="25" t="s">
        <v>613</v>
      </c>
      <c r="D299" s="25"/>
    </row>
    <row r="300" spans="1:4" s="2" customFormat="1">
      <c r="A300" s="25" t="s">
        <v>1802</v>
      </c>
      <c r="B300" s="125" t="s">
        <v>1803</v>
      </c>
      <c r="C300" s="25" t="s">
        <v>613</v>
      </c>
      <c r="D300" s="25"/>
    </row>
    <row r="301" spans="1:4" s="2" customFormat="1">
      <c r="A301" s="25" t="s">
        <v>1804</v>
      </c>
      <c r="B301" s="125" t="s">
        <v>1805</v>
      </c>
      <c r="C301" s="25" t="s">
        <v>613</v>
      </c>
      <c r="D301" s="25"/>
    </row>
    <row r="302" spans="1:4" s="2" customFormat="1">
      <c r="A302" s="25" t="s">
        <v>1806</v>
      </c>
      <c r="B302" s="125" t="s">
        <v>1807</v>
      </c>
      <c r="C302" s="25" t="s">
        <v>613</v>
      </c>
      <c r="D302" s="25"/>
    </row>
    <row r="303" spans="1:4" s="2" customFormat="1">
      <c r="A303" s="25" t="s">
        <v>1808</v>
      </c>
      <c r="B303" s="125" t="s">
        <v>1809</v>
      </c>
      <c r="C303" s="25" t="s">
        <v>613</v>
      </c>
      <c r="D303" s="25"/>
    </row>
    <row r="304" spans="1:4" s="2" customFormat="1">
      <c r="A304" s="25" t="s">
        <v>1810</v>
      </c>
      <c r="B304" s="125" t="s">
        <v>1811</v>
      </c>
      <c r="C304" s="25" t="s">
        <v>613</v>
      </c>
      <c r="D304" s="25"/>
    </row>
    <row r="305" spans="1:4">
      <c r="A305" s="121" t="s">
        <v>1812</v>
      </c>
      <c r="B305" s="13" t="s">
        <v>1813</v>
      </c>
      <c r="C305" s="13"/>
      <c r="D305" s="13"/>
    </row>
    <row r="306" spans="1:4" s="2" customFormat="1">
      <c r="A306" s="25" t="s">
        <v>1814</v>
      </c>
      <c r="B306" s="125" t="s">
        <v>1815</v>
      </c>
      <c r="C306" s="25" t="s">
        <v>613</v>
      </c>
      <c r="D306" s="25"/>
    </row>
    <row r="307" spans="1:4" s="2" customFormat="1">
      <c r="A307" s="25" t="s">
        <v>1816</v>
      </c>
      <c r="B307" s="125" t="s">
        <v>1817</v>
      </c>
      <c r="C307" s="25" t="s">
        <v>613</v>
      </c>
      <c r="D307" s="25"/>
    </row>
    <row r="308" spans="1:4" s="2" customFormat="1">
      <c r="A308" s="25" t="s">
        <v>1818</v>
      </c>
      <c r="B308" s="125" t="s">
        <v>1819</v>
      </c>
      <c r="C308" s="25" t="s">
        <v>613</v>
      </c>
      <c r="D308" s="25"/>
    </row>
    <row r="309" spans="1:4" s="2" customFormat="1">
      <c r="A309" s="25" t="s">
        <v>1820</v>
      </c>
      <c r="B309" s="125" t="s">
        <v>1821</v>
      </c>
      <c r="C309" s="25" t="s">
        <v>613</v>
      </c>
      <c r="D309" s="25"/>
    </row>
    <row r="310" spans="1:4" s="2" customFormat="1">
      <c r="A310" s="25" t="s">
        <v>1822</v>
      </c>
      <c r="B310" s="125" t="s">
        <v>1823</v>
      </c>
      <c r="C310" s="25" t="s">
        <v>613</v>
      </c>
      <c r="D310" s="25"/>
    </row>
    <row r="311" spans="1:4" s="2" customFormat="1">
      <c r="A311" s="25" t="s">
        <v>1824</v>
      </c>
      <c r="B311" s="125" t="s">
        <v>1825</v>
      </c>
      <c r="C311" s="25" t="s">
        <v>613</v>
      </c>
      <c r="D311" s="25"/>
    </row>
    <row r="312" spans="1:4" s="2" customFormat="1">
      <c r="A312" s="25" t="s">
        <v>1826</v>
      </c>
      <c r="B312" s="125" t="s">
        <v>1827</v>
      </c>
      <c r="C312" s="25" t="s">
        <v>613</v>
      </c>
      <c r="D312" s="25"/>
    </row>
    <row r="313" spans="1:4" s="2" customFormat="1">
      <c r="A313" s="25" t="s">
        <v>1828</v>
      </c>
      <c r="B313" s="125" t="s">
        <v>1829</v>
      </c>
      <c r="C313" s="25" t="s">
        <v>613</v>
      </c>
      <c r="D313" s="25"/>
    </row>
    <row r="314" spans="1:4" s="2" customFormat="1">
      <c r="A314" s="25" t="s">
        <v>1830</v>
      </c>
      <c r="B314" s="125" t="s">
        <v>1831</v>
      </c>
      <c r="C314" s="25" t="s">
        <v>613</v>
      </c>
      <c r="D314" s="25"/>
    </row>
    <row r="315" spans="1:4" s="2" customFormat="1">
      <c r="A315" s="25" t="s">
        <v>1832</v>
      </c>
      <c r="B315" s="125" t="s">
        <v>1833</v>
      </c>
      <c r="C315" s="25" t="s">
        <v>613</v>
      </c>
      <c r="D315" s="25"/>
    </row>
    <row r="316" spans="1:4">
      <c r="A316" s="121" t="s">
        <v>1834</v>
      </c>
      <c r="B316" s="13" t="s">
        <v>1761</v>
      </c>
      <c r="C316" s="13"/>
      <c r="D316" s="13"/>
    </row>
    <row r="317" spans="1:4" s="2" customFormat="1">
      <c r="A317" s="25" t="s">
        <v>1835</v>
      </c>
      <c r="B317" s="125" t="s">
        <v>1836</v>
      </c>
      <c r="C317" s="25" t="s">
        <v>1281</v>
      </c>
      <c r="D317" s="25"/>
    </row>
    <row r="318" spans="1:4" s="2" customFormat="1">
      <c r="A318" s="25" t="s">
        <v>1837</v>
      </c>
      <c r="B318" s="125" t="s">
        <v>1838</v>
      </c>
      <c r="C318" s="25" t="s">
        <v>1281</v>
      </c>
      <c r="D318" s="25"/>
    </row>
    <row r="319" spans="1:4" ht="15.75">
      <c r="A319" s="115" t="s">
        <v>1839</v>
      </c>
      <c r="B319" s="8" t="s">
        <v>1840</v>
      </c>
      <c r="C319" s="117"/>
      <c r="D319" s="117"/>
    </row>
    <row r="320" spans="1:4">
      <c r="A320" s="121" t="s">
        <v>1841</v>
      </c>
      <c r="B320" s="13" t="s">
        <v>1771</v>
      </c>
      <c r="C320" s="13"/>
      <c r="D320" s="13"/>
    </row>
    <row r="321" spans="1:4" s="2" customFormat="1" ht="38.25">
      <c r="A321" s="25"/>
      <c r="B321" s="57" t="s">
        <v>1772</v>
      </c>
      <c r="C321" s="110"/>
      <c r="D321" s="110"/>
    </row>
    <row r="322" spans="1:4" s="2" customFormat="1">
      <c r="A322" s="25" t="s">
        <v>1842</v>
      </c>
      <c r="B322" s="125" t="s">
        <v>1843</v>
      </c>
      <c r="C322" s="25" t="s">
        <v>303</v>
      </c>
      <c r="D322" s="25"/>
    </row>
    <row r="323" spans="1:4" s="2" customFormat="1">
      <c r="A323" s="25" t="s">
        <v>1844</v>
      </c>
      <c r="B323" s="125" t="s">
        <v>1845</v>
      </c>
      <c r="C323" s="25" t="s">
        <v>303</v>
      </c>
      <c r="D323" s="25"/>
    </row>
    <row r="324" spans="1:4" s="2" customFormat="1">
      <c r="A324" s="25" t="s">
        <v>1846</v>
      </c>
      <c r="B324" s="125" t="s">
        <v>1847</v>
      </c>
      <c r="C324" s="25" t="s">
        <v>303</v>
      </c>
      <c r="D324" s="25"/>
    </row>
    <row r="325" spans="1:4" s="2" customFormat="1">
      <c r="A325" s="25" t="s">
        <v>1848</v>
      </c>
      <c r="B325" s="125" t="s">
        <v>1849</v>
      </c>
      <c r="C325" s="25" t="s">
        <v>303</v>
      </c>
      <c r="D325" s="25"/>
    </row>
    <row r="326" spans="1:4">
      <c r="A326" s="15"/>
      <c r="B326" s="57" t="s">
        <v>1619</v>
      </c>
      <c r="C326" s="22"/>
      <c r="D326" s="22"/>
    </row>
    <row r="327" spans="1:4">
      <c r="A327" s="15" t="s">
        <v>1850</v>
      </c>
      <c r="B327" s="16" t="s">
        <v>1621</v>
      </c>
      <c r="C327" s="22" t="s">
        <v>303</v>
      </c>
      <c r="D327" s="22"/>
    </row>
    <row r="328" spans="1:4">
      <c r="A328" s="121" t="s">
        <v>1851</v>
      </c>
      <c r="B328" s="13" t="s">
        <v>1852</v>
      </c>
      <c r="C328" s="13"/>
      <c r="D328" s="13"/>
    </row>
    <row r="329" spans="1:4" ht="38.25">
      <c r="A329" s="15"/>
      <c r="B329" s="57" t="s">
        <v>1624</v>
      </c>
      <c r="C329" s="22"/>
      <c r="D329" s="22"/>
    </row>
    <row r="330" spans="1:4">
      <c r="A330" s="25" t="s">
        <v>1853</v>
      </c>
      <c r="B330" s="110" t="s">
        <v>1854</v>
      </c>
      <c r="C330" s="25" t="s">
        <v>613</v>
      </c>
      <c r="D330" s="25"/>
    </row>
    <row r="331" spans="1:4">
      <c r="A331" s="25" t="s">
        <v>1855</v>
      </c>
      <c r="B331" s="110" t="s">
        <v>1856</v>
      </c>
      <c r="C331" s="25" t="s">
        <v>613</v>
      </c>
      <c r="D331" s="25"/>
    </row>
    <row r="332" spans="1:4">
      <c r="A332" s="25" t="s">
        <v>1857</v>
      </c>
      <c r="B332" s="110" t="s">
        <v>1858</v>
      </c>
      <c r="C332" s="25" t="s">
        <v>613</v>
      </c>
      <c r="D332" s="25"/>
    </row>
    <row r="333" spans="1:4">
      <c r="A333" s="25" t="s">
        <v>1859</v>
      </c>
      <c r="B333" s="110" t="s">
        <v>1860</v>
      </c>
      <c r="C333" s="25" t="s">
        <v>613</v>
      </c>
      <c r="D333" s="25"/>
    </row>
    <row r="334" spans="1:4">
      <c r="A334" s="25" t="s">
        <v>1861</v>
      </c>
      <c r="B334" s="110" t="s">
        <v>1862</v>
      </c>
      <c r="C334" s="25" t="s">
        <v>613</v>
      </c>
      <c r="D334" s="25"/>
    </row>
    <row r="335" spans="1:4">
      <c r="A335" s="121" t="s">
        <v>1863</v>
      </c>
      <c r="B335" s="13" t="s">
        <v>1864</v>
      </c>
      <c r="C335" s="121"/>
      <c r="D335" s="121"/>
    </row>
    <row r="336" spans="1:4">
      <c r="A336" s="25" t="s">
        <v>1865</v>
      </c>
      <c r="B336" s="110" t="s">
        <v>1866</v>
      </c>
      <c r="C336" s="25" t="s">
        <v>303</v>
      </c>
      <c r="D336" s="25"/>
    </row>
    <row r="337" spans="1:4">
      <c r="A337" s="25" t="s">
        <v>1867</v>
      </c>
      <c r="B337" s="110" t="s">
        <v>1868</v>
      </c>
      <c r="C337" s="25" t="s">
        <v>613</v>
      </c>
      <c r="D337" s="25"/>
    </row>
    <row r="338" spans="1:4">
      <c r="A338" s="25" t="s">
        <v>1869</v>
      </c>
      <c r="B338" s="110" t="s">
        <v>1870</v>
      </c>
      <c r="C338" s="25" t="s">
        <v>613</v>
      </c>
      <c r="D338" s="25"/>
    </row>
    <row r="339" spans="1:4">
      <c r="A339" s="25" t="s">
        <v>1871</v>
      </c>
      <c r="B339" s="110" t="s">
        <v>1872</v>
      </c>
      <c r="C339" s="25" t="s">
        <v>613</v>
      </c>
      <c r="D339" s="25"/>
    </row>
    <row r="340" spans="1:4">
      <c r="A340" s="25" t="s">
        <v>1873</v>
      </c>
      <c r="B340" s="110" t="s">
        <v>1874</v>
      </c>
      <c r="C340" s="25" t="s">
        <v>613</v>
      </c>
      <c r="D340" s="25"/>
    </row>
    <row r="341" spans="1:4">
      <c r="A341" s="121" t="s">
        <v>1875</v>
      </c>
      <c r="B341" s="13" t="s">
        <v>1876</v>
      </c>
      <c r="C341" s="121"/>
      <c r="D341" s="121"/>
    </row>
    <row r="342" spans="1:4">
      <c r="A342" s="25" t="s">
        <v>1877</v>
      </c>
      <c r="B342" s="110" t="s">
        <v>1878</v>
      </c>
      <c r="C342" s="25" t="s">
        <v>613</v>
      </c>
      <c r="D342" s="25"/>
    </row>
    <row r="343" spans="1:4">
      <c r="A343" s="25" t="s">
        <v>1879</v>
      </c>
      <c r="B343" s="110" t="s">
        <v>1880</v>
      </c>
      <c r="C343" s="25" t="s">
        <v>613</v>
      </c>
      <c r="D343" s="25"/>
    </row>
    <row r="344" spans="1:4" s="2" customFormat="1">
      <c r="A344" s="25" t="s">
        <v>1881</v>
      </c>
      <c r="B344" s="125" t="s">
        <v>1882</v>
      </c>
      <c r="C344" s="25" t="s">
        <v>613</v>
      </c>
      <c r="D344" s="25"/>
    </row>
    <row r="345" spans="1:4" s="2" customFormat="1">
      <c r="A345" s="25" t="s">
        <v>1883</v>
      </c>
      <c r="B345" s="125" t="s">
        <v>1884</v>
      </c>
      <c r="C345" s="25" t="s">
        <v>613</v>
      </c>
      <c r="D345" s="25"/>
    </row>
    <row r="346" spans="1:4" s="2" customFormat="1">
      <c r="A346" s="25" t="s">
        <v>1885</v>
      </c>
      <c r="B346" s="125" t="s">
        <v>1886</v>
      </c>
      <c r="C346" s="25" t="s">
        <v>613</v>
      </c>
      <c r="D346" s="25"/>
    </row>
    <row r="347" spans="1:4" s="2" customFormat="1">
      <c r="A347" s="25" t="s">
        <v>1887</v>
      </c>
      <c r="B347" s="125" t="s">
        <v>1805</v>
      </c>
      <c r="C347" s="25" t="s">
        <v>613</v>
      </c>
      <c r="D347" s="25"/>
    </row>
    <row r="348" spans="1:4" s="2" customFormat="1">
      <c r="A348" s="25" t="s">
        <v>1888</v>
      </c>
      <c r="B348" s="125" t="s">
        <v>1807</v>
      </c>
      <c r="C348" s="25" t="s">
        <v>613</v>
      </c>
      <c r="D348" s="25"/>
    </row>
    <row r="349" spans="1:4">
      <c r="A349" s="25" t="s">
        <v>1889</v>
      </c>
      <c r="B349" s="110" t="s">
        <v>1890</v>
      </c>
      <c r="C349" s="25" t="s">
        <v>613</v>
      </c>
      <c r="D349" s="25"/>
    </row>
    <row r="350" spans="1:4">
      <c r="A350" s="25" t="s">
        <v>1891</v>
      </c>
      <c r="B350" s="110" t="s">
        <v>1892</v>
      </c>
      <c r="C350" s="25" t="s">
        <v>613</v>
      </c>
      <c r="D350" s="25"/>
    </row>
    <row r="351" spans="1:4">
      <c r="A351" s="25" t="s">
        <v>1893</v>
      </c>
      <c r="B351" s="110" t="s">
        <v>1894</v>
      </c>
      <c r="C351" s="25" t="s">
        <v>613</v>
      </c>
      <c r="D351" s="25"/>
    </row>
    <row r="352" spans="1:4">
      <c r="A352" s="121" t="s">
        <v>1895</v>
      </c>
      <c r="B352" s="13" t="s">
        <v>1761</v>
      </c>
      <c r="C352" s="13"/>
      <c r="D352" s="13"/>
    </row>
    <row r="353" spans="1:4" s="2" customFormat="1">
      <c r="A353" s="25" t="s">
        <v>1896</v>
      </c>
      <c r="B353" s="125" t="s">
        <v>1836</v>
      </c>
      <c r="C353" s="25" t="s">
        <v>1281</v>
      </c>
      <c r="D353" s="25"/>
    </row>
    <row r="354" spans="1:4" ht="15.75">
      <c r="A354" s="115" t="s">
        <v>1897</v>
      </c>
      <c r="B354" s="8" t="s">
        <v>1898</v>
      </c>
      <c r="C354" s="117" t="s">
        <v>280</v>
      </c>
      <c r="D354" s="117"/>
    </row>
    <row r="355" spans="1:4">
      <c r="A355" s="121" t="s">
        <v>1899</v>
      </c>
      <c r="B355" s="13" t="s">
        <v>1900</v>
      </c>
      <c r="C355" s="13"/>
      <c r="D355" s="13"/>
    </row>
    <row r="356" spans="1:4" ht="38.25">
      <c r="A356" s="15"/>
      <c r="B356" s="57" t="s">
        <v>1901</v>
      </c>
      <c r="C356" s="22"/>
      <c r="D356" s="22"/>
    </row>
    <row r="357" spans="1:4">
      <c r="A357" s="15" t="s">
        <v>1902</v>
      </c>
      <c r="B357" s="16" t="s">
        <v>1903</v>
      </c>
      <c r="C357" s="22" t="s">
        <v>303</v>
      </c>
      <c r="D357" s="22"/>
    </row>
    <row r="358" spans="1:4">
      <c r="A358" s="15" t="s">
        <v>1904</v>
      </c>
      <c r="B358" s="16" t="s">
        <v>1905</v>
      </c>
      <c r="C358" s="22" t="s">
        <v>303</v>
      </c>
      <c r="D358" s="22"/>
    </row>
    <row r="359" spans="1:4">
      <c r="A359" s="15" t="s">
        <v>1906</v>
      </c>
      <c r="B359" s="16" t="s">
        <v>1907</v>
      </c>
      <c r="C359" s="22" t="s">
        <v>303</v>
      </c>
      <c r="D359" s="22"/>
    </row>
    <row r="360" spans="1:4">
      <c r="A360" s="15" t="s">
        <v>1908</v>
      </c>
      <c r="B360" s="16" t="s">
        <v>1909</v>
      </c>
      <c r="C360" s="22" t="s">
        <v>303</v>
      </c>
      <c r="D360" s="22"/>
    </row>
    <row r="361" spans="1:4">
      <c r="A361" s="15" t="s">
        <v>1910</v>
      </c>
      <c r="B361" s="16" t="s">
        <v>1911</v>
      </c>
      <c r="C361" s="22" t="s">
        <v>303</v>
      </c>
      <c r="D361" s="22"/>
    </row>
    <row r="362" spans="1:4">
      <c r="A362" s="15" t="s">
        <v>1912</v>
      </c>
      <c r="B362" s="16" t="s">
        <v>1913</v>
      </c>
      <c r="C362" s="22" t="s">
        <v>303</v>
      </c>
      <c r="D362" s="22"/>
    </row>
    <row r="363" spans="1:4">
      <c r="A363" s="15" t="s">
        <v>1914</v>
      </c>
      <c r="B363" s="16" t="s">
        <v>1915</v>
      </c>
      <c r="C363" s="22" t="s">
        <v>303</v>
      </c>
      <c r="D363" s="22"/>
    </row>
    <row r="364" spans="1:4">
      <c r="A364" s="15" t="s">
        <v>1916</v>
      </c>
      <c r="B364" s="16" t="s">
        <v>1917</v>
      </c>
      <c r="C364" s="22" t="s">
        <v>303</v>
      </c>
      <c r="D364" s="22"/>
    </row>
    <row r="365" spans="1:4">
      <c r="A365" s="15" t="s">
        <v>1918</v>
      </c>
      <c r="B365" s="16" t="s">
        <v>1919</v>
      </c>
      <c r="C365" s="22" t="s">
        <v>303</v>
      </c>
      <c r="D365" s="22"/>
    </row>
    <row r="366" spans="1:4">
      <c r="A366" s="15"/>
      <c r="B366" s="57" t="s">
        <v>1619</v>
      </c>
      <c r="C366" s="22"/>
      <c r="D366" s="22"/>
    </row>
    <row r="367" spans="1:4">
      <c r="A367" s="15" t="s">
        <v>1920</v>
      </c>
      <c r="B367" s="16" t="s">
        <v>1621</v>
      </c>
      <c r="C367" s="22" t="s">
        <v>303</v>
      </c>
      <c r="D367" s="22"/>
    </row>
    <row r="368" spans="1:4">
      <c r="A368" s="121" t="s">
        <v>1921</v>
      </c>
      <c r="B368" s="13" t="s">
        <v>1922</v>
      </c>
      <c r="C368" s="13"/>
      <c r="D368" s="13"/>
    </row>
    <row r="369" spans="1:4" ht="38.25">
      <c r="A369" s="15"/>
      <c r="B369" s="57" t="s">
        <v>1923</v>
      </c>
      <c r="C369" s="22"/>
      <c r="D369" s="22"/>
    </row>
    <row r="370" spans="1:4">
      <c r="A370" s="3" t="s">
        <v>1924</v>
      </c>
      <c r="B370" s="110" t="s">
        <v>1925</v>
      </c>
      <c r="C370" s="53" t="s">
        <v>613</v>
      </c>
      <c r="D370" s="53"/>
    </row>
    <row r="371" spans="1:4">
      <c r="A371" s="3" t="s">
        <v>1926</v>
      </c>
      <c r="B371" s="110" t="s">
        <v>1927</v>
      </c>
      <c r="C371" s="53" t="s">
        <v>613</v>
      </c>
      <c r="D371" s="53"/>
    </row>
    <row r="372" spans="1:4">
      <c r="A372" s="3" t="s">
        <v>1928</v>
      </c>
      <c r="B372" s="110" t="s">
        <v>1929</v>
      </c>
      <c r="C372" s="53" t="s">
        <v>613</v>
      </c>
      <c r="D372" s="53"/>
    </row>
    <row r="373" spans="1:4">
      <c r="A373" s="3" t="s">
        <v>1930</v>
      </c>
      <c r="B373" s="110" t="s">
        <v>1931</v>
      </c>
      <c r="C373" s="53" t="s">
        <v>613</v>
      </c>
      <c r="D373" s="53"/>
    </row>
    <row r="374" spans="1:4">
      <c r="A374" s="3" t="s">
        <v>1932</v>
      </c>
      <c r="B374" s="110" t="s">
        <v>1933</v>
      </c>
      <c r="C374" s="53" t="s">
        <v>613</v>
      </c>
      <c r="D374" s="53"/>
    </row>
    <row r="375" spans="1:4">
      <c r="A375" s="121" t="s">
        <v>1934</v>
      </c>
      <c r="B375" s="13" t="s">
        <v>1935</v>
      </c>
      <c r="C375" s="13"/>
      <c r="D375" s="13"/>
    </row>
    <row r="376" spans="1:4" ht="25.5">
      <c r="A376" s="15"/>
      <c r="B376" s="57" t="s">
        <v>1936</v>
      </c>
      <c r="C376" s="22"/>
      <c r="D376" s="22"/>
    </row>
    <row r="377" spans="1:4">
      <c r="A377" s="15" t="s">
        <v>1937</v>
      </c>
      <c r="B377" s="16" t="s">
        <v>1274</v>
      </c>
      <c r="C377" s="22" t="s">
        <v>613</v>
      </c>
      <c r="D377" s="22"/>
    </row>
    <row r="378" spans="1:4">
      <c r="A378" s="15" t="s">
        <v>1938</v>
      </c>
      <c r="B378" s="16" t="s">
        <v>1939</v>
      </c>
      <c r="C378" s="22" t="s">
        <v>613</v>
      </c>
      <c r="D378" s="22"/>
    </row>
    <row r="379" spans="1:4">
      <c r="A379" s="15" t="s">
        <v>1940</v>
      </c>
      <c r="B379" s="16" t="s">
        <v>1941</v>
      </c>
      <c r="C379" s="22" t="s">
        <v>613</v>
      </c>
      <c r="D379" s="22"/>
    </row>
    <row r="380" spans="1:4">
      <c r="A380" s="15" t="s">
        <v>1942</v>
      </c>
      <c r="B380" s="16" t="s">
        <v>1943</v>
      </c>
      <c r="C380" s="22" t="s">
        <v>613</v>
      </c>
      <c r="D380" s="22"/>
    </row>
    <row r="381" spans="1:4">
      <c r="A381" s="15" t="s">
        <v>1944</v>
      </c>
      <c r="B381" s="16" t="s">
        <v>1945</v>
      </c>
      <c r="C381" s="22" t="s">
        <v>613</v>
      </c>
      <c r="D381" s="22"/>
    </row>
    <row r="382" spans="1:4">
      <c r="A382" s="121" t="s">
        <v>1946</v>
      </c>
      <c r="B382" s="13" t="s">
        <v>1761</v>
      </c>
      <c r="C382" s="13"/>
      <c r="D382" s="13"/>
    </row>
    <row r="383" spans="1:4" s="2" customFormat="1">
      <c r="A383" s="25" t="s">
        <v>1947</v>
      </c>
      <c r="B383" s="125" t="s">
        <v>1948</v>
      </c>
      <c r="C383" s="25" t="s">
        <v>1281</v>
      </c>
      <c r="D383" s="25"/>
    </row>
    <row r="384" spans="1:4" ht="15.75">
      <c r="A384" s="115" t="s">
        <v>1949</v>
      </c>
      <c r="B384" s="8" t="s">
        <v>887</v>
      </c>
      <c r="C384" s="117" t="s">
        <v>280</v>
      </c>
      <c r="D384" s="117"/>
    </row>
    <row r="385" spans="1:4">
      <c r="A385" s="121" t="s">
        <v>1950</v>
      </c>
      <c r="B385" s="13" t="s">
        <v>1951</v>
      </c>
      <c r="C385" s="13"/>
      <c r="D385" s="13"/>
    </row>
    <row r="386" spans="1:4" ht="25.5">
      <c r="A386" s="15"/>
      <c r="B386" s="57" t="s">
        <v>1952</v>
      </c>
      <c r="C386" s="22"/>
      <c r="D386" s="22"/>
    </row>
    <row r="387" spans="1:4">
      <c r="A387" s="15" t="s">
        <v>1953</v>
      </c>
      <c r="B387" s="16" t="s">
        <v>1954</v>
      </c>
      <c r="C387" s="22" t="s">
        <v>613</v>
      </c>
      <c r="D387" s="22"/>
    </row>
    <row r="388" spans="1:4">
      <c r="A388" s="15" t="s">
        <v>1955</v>
      </c>
      <c r="B388" s="16" t="s">
        <v>1956</v>
      </c>
      <c r="C388" s="22" t="s">
        <v>613</v>
      </c>
      <c r="D388" s="22"/>
    </row>
    <row r="389" spans="1:4">
      <c r="A389" s="15" t="s">
        <v>1957</v>
      </c>
      <c r="B389" s="16" t="s">
        <v>1958</v>
      </c>
      <c r="C389" s="22" t="s">
        <v>613</v>
      </c>
      <c r="D389" s="22"/>
    </row>
    <row r="390" spans="1:4">
      <c r="A390" s="15" t="s">
        <v>1959</v>
      </c>
      <c r="B390" s="16" t="s">
        <v>1960</v>
      </c>
      <c r="C390" s="22" t="s">
        <v>613</v>
      </c>
      <c r="D390" s="22"/>
    </row>
    <row r="391" spans="1:4">
      <c r="A391" s="15" t="s">
        <v>1961</v>
      </c>
      <c r="B391" s="16" t="s">
        <v>1962</v>
      </c>
      <c r="C391" s="22" t="s">
        <v>613</v>
      </c>
      <c r="D391" s="22"/>
    </row>
    <row r="392" spans="1:4">
      <c r="A392" s="121" t="s">
        <v>1963</v>
      </c>
      <c r="B392" s="13" t="s">
        <v>1964</v>
      </c>
      <c r="C392" s="13"/>
      <c r="D392" s="13"/>
    </row>
    <row r="393" spans="1:4" ht="38.25">
      <c r="A393" s="15"/>
      <c r="B393" s="57" t="s">
        <v>1624</v>
      </c>
      <c r="C393" s="22"/>
      <c r="D393" s="22"/>
    </row>
    <row r="394" spans="1:4">
      <c r="A394" s="15" t="s">
        <v>1965</v>
      </c>
      <c r="B394" s="16" t="s">
        <v>1966</v>
      </c>
      <c r="C394" s="22" t="s">
        <v>613</v>
      </c>
      <c r="D394" s="22"/>
    </row>
    <row r="395" spans="1:4">
      <c r="A395" s="15" t="s">
        <v>1967</v>
      </c>
      <c r="B395" s="16" t="s">
        <v>1968</v>
      </c>
      <c r="C395" s="22" t="s">
        <v>613</v>
      </c>
      <c r="D395" s="22"/>
    </row>
    <row r="396" spans="1:4">
      <c r="A396" s="15" t="s">
        <v>1969</v>
      </c>
      <c r="B396" s="16" t="s">
        <v>1970</v>
      </c>
      <c r="C396" s="22" t="s">
        <v>613</v>
      </c>
      <c r="D396" s="22"/>
    </row>
    <row r="397" spans="1:4">
      <c r="A397" s="121" t="s">
        <v>1971</v>
      </c>
      <c r="B397" s="13" t="s">
        <v>1972</v>
      </c>
      <c r="C397" s="13"/>
      <c r="D397" s="13"/>
    </row>
    <row r="398" spans="1:4" ht="25.5" customHeight="1">
      <c r="A398" s="15"/>
      <c r="B398" s="57" t="s">
        <v>1973</v>
      </c>
      <c r="C398" s="22"/>
      <c r="D398" s="22"/>
    </row>
    <row r="399" spans="1:4">
      <c r="A399" s="15" t="s">
        <v>1974</v>
      </c>
      <c r="B399" s="16" t="s">
        <v>1975</v>
      </c>
      <c r="C399" s="22" t="s">
        <v>613</v>
      </c>
      <c r="D399" s="22"/>
    </row>
    <row r="400" spans="1:4">
      <c r="A400" s="15" t="s">
        <v>1976</v>
      </c>
      <c r="B400" s="16" t="s">
        <v>1977</v>
      </c>
      <c r="C400" s="22" t="s">
        <v>613</v>
      </c>
      <c r="D400" s="22"/>
    </row>
    <row r="401" spans="1:4">
      <c r="A401" s="15" t="s">
        <v>1978</v>
      </c>
      <c r="B401" s="16" t="s">
        <v>1979</v>
      </c>
      <c r="C401" s="22" t="s">
        <v>613</v>
      </c>
      <c r="D401" s="22"/>
    </row>
    <row r="402" spans="1:4">
      <c r="A402" s="15" t="s">
        <v>1980</v>
      </c>
      <c r="B402" s="16" t="s">
        <v>1981</v>
      </c>
      <c r="C402" s="22" t="s">
        <v>613</v>
      </c>
      <c r="D402" s="22"/>
    </row>
    <row r="403" spans="1:4">
      <c r="A403" s="15" t="s">
        <v>1982</v>
      </c>
      <c r="B403" s="16" t="s">
        <v>1983</v>
      </c>
      <c r="C403" s="22" t="s">
        <v>613</v>
      </c>
      <c r="D403" s="22"/>
    </row>
    <row r="404" spans="1:4">
      <c r="A404" s="15" t="s">
        <v>1984</v>
      </c>
      <c r="B404" s="16" t="s">
        <v>1985</v>
      </c>
      <c r="C404" s="22" t="s">
        <v>613</v>
      </c>
      <c r="D404" s="22"/>
    </row>
    <row r="405" spans="1:4">
      <c r="A405" s="15" t="s">
        <v>1986</v>
      </c>
      <c r="B405" s="16" t="s">
        <v>1987</v>
      </c>
      <c r="C405" s="22" t="s">
        <v>613</v>
      </c>
      <c r="D405" s="22"/>
    </row>
    <row r="406" spans="1:4">
      <c r="A406" s="15" t="s">
        <v>1988</v>
      </c>
      <c r="B406" s="16" t="s">
        <v>1989</v>
      </c>
      <c r="C406" s="22" t="s">
        <v>613</v>
      </c>
      <c r="D406" s="22"/>
    </row>
    <row r="407" spans="1:4">
      <c r="A407" s="15" t="s">
        <v>1990</v>
      </c>
      <c r="B407" s="16" t="s">
        <v>1991</v>
      </c>
      <c r="C407" s="22" t="s">
        <v>613</v>
      </c>
      <c r="D407" s="22"/>
    </row>
    <row r="408" spans="1:4">
      <c r="A408" s="15" t="s">
        <v>1992</v>
      </c>
      <c r="B408" s="16" t="s">
        <v>1993</v>
      </c>
      <c r="C408" s="22" t="s">
        <v>613</v>
      </c>
      <c r="D408" s="22"/>
    </row>
    <row r="409" spans="1:4">
      <c r="A409" s="15" t="s">
        <v>1994</v>
      </c>
      <c r="B409" s="16" t="s">
        <v>1995</v>
      </c>
      <c r="C409" s="22" t="s">
        <v>613</v>
      </c>
      <c r="D409" s="22"/>
    </row>
    <row r="410" spans="1:4">
      <c r="A410" s="15" t="s">
        <v>1996</v>
      </c>
      <c r="B410" s="16" t="s">
        <v>1997</v>
      </c>
      <c r="C410" s="22" t="s">
        <v>613</v>
      </c>
      <c r="D410" s="22"/>
    </row>
    <row r="411" spans="1:4" ht="25.5">
      <c r="A411" s="15" t="s">
        <v>1998</v>
      </c>
      <c r="B411" s="16" t="s">
        <v>1999</v>
      </c>
      <c r="C411" s="22" t="s">
        <v>613</v>
      </c>
      <c r="D411" s="22"/>
    </row>
    <row r="412" spans="1:4">
      <c r="A412" s="15" t="s">
        <v>2000</v>
      </c>
      <c r="B412" s="16" t="s">
        <v>2001</v>
      </c>
      <c r="C412" s="22" t="s">
        <v>613</v>
      </c>
      <c r="D412" s="22"/>
    </row>
    <row r="413" spans="1:4">
      <c r="A413" s="121" t="s">
        <v>2002</v>
      </c>
      <c r="B413" s="13" t="s">
        <v>2003</v>
      </c>
      <c r="C413" s="13"/>
      <c r="D413" s="13"/>
    </row>
    <row r="414" spans="1:4" ht="25.5">
      <c r="A414" s="15"/>
      <c r="B414" s="57" t="s">
        <v>2004</v>
      </c>
      <c r="C414" s="22"/>
      <c r="D414" s="22"/>
    </row>
    <row r="415" spans="1:4">
      <c r="A415" s="15" t="s">
        <v>2005</v>
      </c>
      <c r="B415" s="16" t="s">
        <v>2006</v>
      </c>
      <c r="C415" s="22" t="s">
        <v>303</v>
      </c>
      <c r="D415" s="22"/>
    </row>
    <row r="416" spans="1:4">
      <c r="A416" s="15" t="s">
        <v>2007</v>
      </c>
      <c r="B416" s="16" t="s">
        <v>2008</v>
      </c>
      <c r="C416" s="22" t="s">
        <v>303</v>
      </c>
      <c r="D416" s="22"/>
    </row>
    <row r="417" spans="1:4">
      <c r="A417" s="15" t="s">
        <v>2009</v>
      </c>
      <c r="B417" s="16" t="s">
        <v>2010</v>
      </c>
      <c r="C417" s="22" t="s">
        <v>303</v>
      </c>
      <c r="D417" s="22"/>
    </row>
    <row r="418" spans="1:4">
      <c r="A418" s="15" t="s">
        <v>2011</v>
      </c>
      <c r="B418" s="16" t="s">
        <v>2012</v>
      </c>
      <c r="C418" s="22" t="s">
        <v>303</v>
      </c>
      <c r="D418" s="22"/>
    </row>
    <row r="419" spans="1:4">
      <c r="A419" s="121" t="s">
        <v>2013</v>
      </c>
      <c r="B419" s="13" t="s">
        <v>2014</v>
      </c>
      <c r="C419" s="13"/>
      <c r="D419" s="13"/>
    </row>
    <row r="420" spans="1:4" ht="25.5" customHeight="1">
      <c r="A420" s="15"/>
      <c r="B420" s="57" t="s">
        <v>2015</v>
      </c>
      <c r="C420" s="22"/>
      <c r="D420" s="22"/>
    </row>
    <row r="421" spans="1:4">
      <c r="A421" s="15" t="s">
        <v>2016</v>
      </c>
      <c r="B421" s="16" t="s">
        <v>2017</v>
      </c>
      <c r="C421" s="22" t="s">
        <v>613</v>
      </c>
      <c r="D421" s="22"/>
    </row>
    <row r="422" spans="1:4">
      <c r="A422" s="15" t="s">
        <v>2018</v>
      </c>
      <c r="B422" s="16" t="s">
        <v>2019</v>
      </c>
      <c r="C422" s="22" t="s">
        <v>613</v>
      </c>
      <c r="D422" s="22"/>
    </row>
    <row r="423" spans="1:4" ht="15.75">
      <c r="A423" s="115" t="s">
        <v>2020</v>
      </c>
      <c r="B423" s="8" t="s">
        <v>2021</v>
      </c>
      <c r="C423" s="117" t="s">
        <v>280</v>
      </c>
      <c r="D423" s="117"/>
    </row>
    <row r="424" spans="1:4">
      <c r="A424" s="121" t="s">
        <v>2022</v>
      </c>
      <c r="B424" s="13" t="s">
        <v>2023</v>
      </c>
      <c r="C424" s="13"/>
      <c r="D424" s="13"/>
    </row>
    <row r="425" spans="1:4" ht="25.5">
      <c r="A425" s="15"/>
      <c r="B425" s="57" t="s">
        <v>2024</v>
      </c>
      <c r="C425" s="22"/>
      <c r="D425" s="22"/>
    </row>
    <row r="426" spans="1:4">
      <c r="A426" s="15" t="s">
        <v>2025</v>
      </c>
      <c r="B426" s="16" t="s">
        <v>2026</v>
      </c>
      <c r="C426" s="22" t="s">
        <v>613</v>
      </c>
      <c r="D426" s="22"/>
    </row>
    <row r="427" spans="1:4">
      <c r="A427" s="15" t="s">
        <v>2027</v>
      </c>
      <c r="B427" s="16" t="s">
        <v>2028</v>
      </c>
      <c r="C427" s="22" t="s">
        <v>613</v>
      </c>
      <c r="D427" s="22"/>
    </row>
    <row r="428" spans="1:4">
      <c r="A428" s="15" t="s">
        <v>2029</v>
      </c>
      <c r="B428" s="16" t="s">
        <v>2030</v>
      </c>
      <c r="C428" s="22" t="s">
        <v>613</v>
      </c>
      <c r="D428" s="22"/>
    </row>
    <row r="429" spans="1:4" ht="15.75">
      <c r="A429" s="126" t="s">
        <v>2031</v>
      </c>
      <c r="B429" s="127" t="s">
        <v>2032</v>
      </c>
      <c r="C429" s="128" t="s">
        <v>280</v>
      </c>
      <c r="D429" s="128"/>
    </row>
    <row r="430" spans="1:4">
      <c r="A430" s="12" t="s">
        <v>2033</v>
      </c>
      <c r="B430" s="13" t="s">
        <v>2034</v>
      </c>
      <c r="C430" s="55"/>
      <c r="D430" s="55"/>
    </row>
    <row r="431" spans="1:4" ht="25.5">
      <c r="A431" s="15"/>
      <c r="B431" s="57" t="s">
        <v>2035</v>
      </c>
      <c r="C431" s="22"/>
      <c r="D431" s="22"/>
    </row>
    <row r="432" spans="1:4">
      <c r="A432" s="15" t="s">
        <v>2036</v>
      </c>
      <c r="B432" s="16" t="s">
        <v>2037</v>
      </c>
      <c r="C432" s="22" t="s">
        <v>613</v>
      </c>
      <c r="D432" s="22"/>
    </row>
    <row r="433" spans="1:4">
      <c r="A433" s="15" t="s">
        <v>2038</v>
      </c>
      <c r="B433" s="16" t="s">
        <v>2039</v>
      </c>
      <c r="C433" s="22" t="s">
        <v>613</v>
      </c>
      <c r="D433" s="22"/>
    </row>
    <row r="434" spans="1:4">
      <c r="A434" s="15" t="s">
        <v>2040</v>
      </c>
      <c r="B434" s="16" t="s">
        <v>2041</v>
      </c>
      <c r="C434" s="22" t="s">
        <v>613</v>
      </c>
      <c r="D434" s="22"/>
    </row>
    <row r="435" spans="1:4">
      <c r="A435" s="15" t="s">
        <v>2042</v>
      </c>
      <c r="B435" s="16" t="s">
        <v>2043</v>
      </c>
      <c r="C435" s="22"/>
      <c r="D435" s="22"/>
    </row>
    <row r="436" spans="1:4">
      <c r="A436" s="15" t="s">
        <v>2044</v>
      </c>
      <c r="B436" s="16" t="s">
        <v>2045</v>
      </c>
      <c r="C436" s="22" t="s">
        <v>613</v>
      </c>
      <c r="D436" s="22"/>
    </row>
    <row r="437" spans="1:4">
      <c r="A437" s="15" t="s">
        <v>2046</v>
      </c>
      <c r="B437" s="16" t="s">
        <v>2047</v>
      </c>
      <c r="C437" s="22"/>
      <c r="D437" s="22"/>
    </row>
    <row r="438" spans="1:4">
      <c r="A438" s="15" t="s">
        <v>2048</v>
      </c>
      <c r="B438" s="16" t="s">
        <v>2049</v>
      </c>
      <c r="C438" s="22" t="s">
        <v>613</v>
      </c>
      <c r="D438" s="22"/>
    </row>
    <row r="439" spans="1:4">
      <c r="A439" s="15" t="s">
        <v>2050</v>
      </c>
      <c r="B439" s="16" t="s">
        <v>2051</v>
      </c>
      <c r="C439" s="22" t="s">
        <v>613</v>
      </c>
      <c r="D439" s="22"/>
    </row>
    <row r="440" spans="1:4" ht="25.5">
      <c r="A440" s="15"/>
      <c r="B440" s="28" t="s">
        <v>2052</v>
      </c>
      <c r="C440" s="22"/>
      <c r="D440" s="22"/>
    </row>
    <row r="441" spans="1:4">
      <c r="A441" s="15" t="s">
        <v>2050</v>
      </c>
      <c r="B441" s="16" t="s">
        <v>2053</v>
      </c>
      <c r="C441" s="22" t="s">
        <v>613</v>
      </c>
      <c r="D441" s="22"/>
    </row>
    <row r="442" spans="1:4">
      <c r="A442" s="15" t="s">
        <v>2054</v>
      </c>
      <c r="B442" s="16" t="s">
        <v>2055</v>
      </c>
      <c r="C442" s="22" t="s">
        <v>613</v>
      </c>
      <c r="D442" s="22"/>
    </row>
    <row r="443" spans="1:4" ht="25.5">
      <c r="A443" s="15"/>
      <c r="B443" s="28" t="s">
        <v>2056</v>
      </c>
      <c r="C443" s="22"/>
      <c r="D443" s="22"/>
    </row>
    <row r="444" spans="1:4">
      <c r="A444" s="15" t="s">
        <v>2050</v>
      </c>
      <c r="B444" s="125" t="s">
        <v>2057</v>
      </c>
      <c r="C444" s="22" t="s">
        <v>303</v>
      </c>
      <c r="D444" s="22"/>
    </row>
    <row r="445" spans="1:4">
      <c r="A445" s="15" t="s">
        <v>2054</v>
      </c>
      <c r="B445" s="125" t="s">
        <v>2058</v>
      </c>
      <c r="C445" s="22" t="s">
        <v>303</v>
      </c>
      <c r="D445" s="22"/>
    </row>
    <row r="446" spans="1:4">
      <c r="A446" s="15" t="s">
        <v>2059</v>
      </c>
      <c r="B446" s="125" t="s">
        <v>2060</v>
      </c>
      <c r="C446" s="22" t="s">
        <v>303</v>
      </c>
      <c r="D446" s="22"/>
    </row>
    <row r="447" spans="1:4">
      <c r="A447" s="15"/>
      <c r="B447" s="28" t="s">
        <v>2061</v>
      </c>
      <c r="C447" s="22"/>
      <c r="D447" s="22"/>
    </row>
    <row r="448" spans="1:4">
      <c r="A448" s="15" t="s">
        <v>2062</v>
      </c>
      <c r="B448" s="125" t="s">
        <v>2063</v>
      </c>
      <c r="C448" s="22" t="s">
        <v>613</v>
      </c>
      <c r="D448" s="22"/>
    </row>
    <row r="449" spans="1:4">
      <c r="A449" s="15" t="s">
        <v>2064</v>
      </c>
      <c r="B449" s="125" t="s">
        <v>2065</v>
      </c>
      <c r="C449" s="22" t="s">
        <v>613</v>
      </c>
      <c r="D449" s="22"/>
    </row>
    <row r="450" spans="1:4">
      <c r="A450" s="15" t="s">
        <v>2066</v>
      </c>
      <c r="B450" s="125" t="s">
        <v>2067</v>
      </c>
      <c r="C450" s="22" t="s">
        <v>613</v>
      </c>
      <c r="D450" s="22"/>
    </row>
    <row r="451" spans="1:4">
      <c r="A451" s="15" t="s">
        <v>2068</v>
      </c>
      <c r="B451" s="125" t="s">
        <v>2069</v>
      </c>
      <c r="C451" s="22" t="s">
        <v>613</v>
      </c>
      <c r="D451" s="22"/>
    </row>
    <row r="452" spans="1:4">
      <c r="A452" s="15" t="s">
        <v>2070</v>
      </c>
      <c r="B452" s="125" t="s">
        <v>2071</v>
      </c>
      <c r="C452" s="22" t="s">
        <v>613</v>
      </c>
      <c r="D452" s="22"/>
    </row>
    <row r="453" spans="1:4">
      <c r="A453" s="15" t="s">
        <v>2072</v>
      </c>
      <c r="B453" s="125" t="s">
        <v>2073</v>
      </c>
      <c r="C453" s="22" t="s">
        <v>613</v>
      </c>
      <c r="D453" s="22"/>
    </row>
    <row r="454" spans="1:4">
      <c r="A454" s="15"/>
      <c r="B454" s="28" t="s">
        <v>2074</v>
      </c>
      <c r="C454" s="22"/>
      <c r="D454" s="22"/>
    </row>
    <row r="455" spans="1:4">
      <c r="A455" s="15" t="s">
        <v>2075</v>
      </c>
      <c r="B455" s="125" t="s">
        <v>2076</v>
      </c>
      <c r="C455" s="22" t="s">
        <v>613</v>
      </c>
      <c r="D455" s="22"/>
    </row>
    <row r="456" spans="1:4">
      <c r="A456" s="15" t="s">
        <v>2077</v>
      </c>
      <c r="B456" s="125" t="s">
        <v>2078</v>
      </c>
      <c r="C456" s="22" t="s">
        <v>613</v>
      </c>
      <c r="D456" s="22"/>
    </row>
    <row r="457" spans="1:4">
      <c r="A457" s="15" t="s">
        <v>2079</v>
      </c>
      <c r="B457" s="125" t="s">
        <v>2080</v>
      </c>
      <c r="C457" s="22" t="s">
        <v>613</v>
      </c>
      <c r="D457" s="22"/>
    </row>
    <row r="458" spans="1:4">
      <c r="A458" s="15"/>
      <c r="B458" s="28" t="s">
        <v>2081</v>
      </c>
      <c r="C458" s="22"/>
      <c r="D458" s="22"/>
    </row>
    <row r="459" spans="1:4">
      <c r="A459" s="15" t="s">
        <v>2082</v>
      </c>
      <c r="B459" s="125" t="s">
        <v>2083</v>
      </c>
      <c r="C459" s="22" t="s">
        <v>613</v>
      </c>
      <c r="D459" s="22"/>
    </row>
    <row r="460" spans="1:4">
      <c r="A460" s="12" t="s">
        <v>2084</v>
      </c>
      <c r="B460" s="13" t="s">
        <v>2085</v>
      </c>
      <c r="C460" s="55"/>
      <c r="D460" s="55"/>
    </row>
    <row r="461" spans="1:4">
      <c r="A461" s="15" t="s">
        <v>2086</v>
      </c>
      <c r="B461" s="16" t="s">
        <v>2087</v>
      </c>
      <c r="C461" s="22" t="s">
        <v>303</v>
      </c>
      <c r="D461" s="22"/>
    </row>
    <row r="462" spans="1:4">
      <c r="A462" s="15" t="s">
        <v>2088</v>
      </c>
      <c r="B462" s="16" t="s">
        <v>2089</v>
      </c>
      <c r="C462" s="22" t="s">
        <v>303</v>
      </c>
      <c r="D462" s="22"/>
    </row>
    <row r="463" spans="1:4">
      <c r="A463" s="15" t="s">
        <v>2090</v>
      </c>
      <c r="B463" s="16" t="s">
        <v>2091</v>
      </c>
      <c r="C463" s="22" t="s">
        <v>282</v>
      </c>
      <c r="D463" s="22"/>
    </row>
    <row r="464" spans="1:4">
      <c r="A464" s="15" t="s">
        <v>2092</v>
      </c>
      <c r="B464" s="16" t="s">
        <v>2093</v>
      </c>
      <c r="C464" s="22" t="s">
        <v>613</v>
      </c>
      <c r="D464" s="22"/>
    </row>
    <row r="465" spans="1:4">
      <c r="A465" s="15" t="s">
        <v>2094</v>
      </c>
      <c r="B465" s="16" t="s">
        <v>2095</v>
      </c>
      <c r="C465" s="22" t="s">
        <v>613</v>
      </c>
      <c r="D465" s="22"/>
    </row>
    <row r="466" spans="1:4">
      <c r="A466" s="15" t="s">
        <v>2096</v>
      </c>
      <c r="B466" s="16" t="s">
        <v>2097</v>
      </c>
      <c r="C466" s="22" t="s">
        <v>613</v>
      </c>
      <c r="D466" s="22"/>
    </row>
    <row r="467" spans="1:4">
      <c r="A467" s="15" t="s">
        <v>2098</v>
      </c>
      <c r="B467" s="16" t="s">
        <v>2099</v>
      </c>
      <c r="C467" s="22" t="s">
        <v>303</v>
      </c>
      <c r="D467" s="22"/>
    </row>
    <row r="468" spans="1:4">
      <c r="A468" s="15" t="s">
        <v>2100</v>
      </c>
      <c r="B468" s="16" t="s">
        <v>2101</v>
      </c>
      <c r="C468" s="22" t="s">
        <v>613</v>
      </c>
      <c r="D468" s="22"/>
    </row>
    <row r="469" spans="1:4">
      <c r="A469" s="15" t="s">
        <v>2102</v>
      </c>
      <c r="B469" s="16" t="s">
        <v>2103</v>
      </c>
      <c r="C469" s="22" t="s">
        <v>613</v>
      </c>
      <c r="D469" s="22"/>
    </row>
    <row r="470" spans="1:4">
      <c r="A470" s="15" t="s">
        <v>2104</v>
      </c>
      <c r="B470" s="16" t="s">
        <v>2105</v>
      </c>
      <c r="C470" s="22" t="s">
        <v>2106</v>
      </c>
      <c r="D470" s="22"/>
    </row>
    <row r="471" spans="1:4">
      <c r="A471" s="15" t="s">
        <v>2107</v>
      </c>
      <c r="B471" s="16" t="s">
        <v>2108</v>
      </c>
      <c r="C471" s="22" t="s">
        <v>613</v>
      </c>
      <c r="D471" s="22"/>
    </row>
    <row r="472" spans="1:4">
      <c r="A472" s="15" t="s">
        <v>2109</v>
      </c>
      <c r="B472" s="16" t="s">
        <v>2110</v>
      </c>
      <c r="C472" s="22" t="s">
        <v>613</v>
      </c>
      <c r="D472" s="22"/>
    </row>
    <row r="473" spans="1:4">
      <c r="A473" s="15" t="s">
        <v>2111</v>
      </c>
      <c r="B473" s="16" t="s">
        <v>2112</v>
      </c>
      <c r="C473" s="22" t="s">
        <v>303</v>
      </c>
      <c r="D473" s="22"/>
    </row>
    <row r="474" spans="1:4" ht="15.75">
      <c r="A474" s="115" t="s">
        <v>2113</v>
      </c>
      <c r="B474" s="8" t="s">
        <v>2114</v>
      </c>
      <c r="C474" s="117" t="s">
        <v>280</v>
      </c>
      <c r="D474" s="117"/>
    </row>
    <row r="475" spans="1:4">
      <c r="A475" s="12" t="s">
        <v>2115</v>
      </c>
      <c r="B475" s="13" t="s">
        <v>2116</v>
      </c>
      <c r="C475" s="55"/>
      <c r="D475" s="55"/>
    </row>
    <row r="476" spans="1:4" ht="25.5">
      <c r="A476" s="15"/>
      <c r="B476" s="28" t="s">
        <v>2117</v>
      </c>
      <c r="C476" s="22"/>
      <c r="D476" s="22"/>
    </row>
    <row r="477" spans="1:4">
      <c r="A477" s="15" t="s">
        <v>2118</v>
      </c>
      <c r="B477" s="16" t="s">
        <v>2119</v>
      </c>
      <c r="C477" s="22" t="s">
        <v>282</v>
      </c>
      <c r="D477" s="22"/>
    </row>
    <row r="478" spans="1:4">
      <c r="A478" s="15" t="s">
        <v>2120</v>
      </c>
      <c r="B478" s="16" t="s">
        <v>2121</v>
      </c>
      <c r="C478" s="22" t="s">
        <v>282</v>
      </c>
      <c r="D478" s="22"/>
    </row>
    <row r="479" spans="1:4">
      <c r="A479" s="12" t="s">
        <v>2122</v>
      </c>
      <c r="B479" s="13" t="s">
        <v>2123</v>
      </c>
      <c r="C479" s="55"/>
      <c r="D479" s="55"/>
    </row>
    <row r="480" spans="1:4" ht="14.25">
      <c r="A480" s="15" t="s">
        <v>2124</v>
      </c>
      <c r="B480" s="129" t="s">
        <v>2119</v>
      </c>
      <c r="C480" s="22" t="s">
        <v>633</v>
      </c>
      <c r="D480" s="22"/>
    </row>
    <row r="481" spans="1:4" ht="14.25">
      <c r="A481" s="15" t="s">
        <v>2125</v>
      </c>
      <c r="B481" s="16" t="s">
        <v>2121</v>
      </c>
      <c r="C481" s="22" t="s">
        <v>633</v>
      </c>
      <c r="D481" s="22"/>
    </row>
    <row r="482" spans="1:4" ht="14.25">
      <c r="A482" s="15" t="s">
        <v>2126</v>
      </c>
      <c r="B482" s="16" t="s">
        <v>2127</v>
      </c>
      <c r="C482" s="22" t="s">
        <v>633</v>
      </c>
      <c r="D482" s="22"/>
    </row>
    <row r="483" spans="1:4">
      <c r="A483" s="12" t="s">
        <v>2128</v>
      </c>
      <c r="B483" s="13" t="s">
        <v>2129</v>
      </c>
      <c r="C483" s="55"/>
      <c r="D483" s="55"/>
    </row>
    <row r="484" spans="1:4" ht="25.5">
      <c r="A484" s="15"/>
      <c r="B484" s="28" t="s">
        <v>2130</v>
      </c>
      <c r="C484" s="22"/>
      <c r="D484" s="22"/>
    </row>
    <row r="485" spans="1:4">
      <c r="A485" s="15" t="s">
        <v>2131</v>
      </c>
      <c r="B485" s="16" t="s">
        <v>2132</v>
      </c>
      <c r="C485" s="22" t="s">
        <v>282</v>
      </c>
      <c r="D485" s="22"/>
    </row>
    <row r="486" spans="1:4">
      <c r="A486" s="15" t="s">
        <v>2133</v>
      </c>
      <c r="B486" s="16" t="s">
        <v>2134</v>
      </c>
      <c r="C486" s="22" t="s">
        <v>282</v>
      </c>
      <c r="D486" s="22"/>
    </row>
    <row r="487" spans="1:4">
      <c r="A487" s="12" t="s">
        <v>2135</v>
      </c>
      <c r="B487" s="13" t="s">
        <v>2136</v>
      </c>
      <c r="C487" s="55"/>
      <c r="D487" s="55"/>
    </row>
    <row r="488" spans="1:4">
      <c r="A488" s="15"/>
      <c r="B488" s="28" t="s">
        <v>2137</v>
      </c>
      <c r="C488" s="22"/>
      <c r="D488" s="22"/>
    </row>
    <row r="489" spans="1:4">
      <c r="A489" s="15" t="s">
        <v>2138</v>
      </c>
      <c r="B489" s="16" t="s">
        <v>2139</v>
      </c>
      <c r="C489" s="22" t="s">
        <v>613</v>
      </c>
      <c r="D489" s="22"/>
    </row>
    <row r="490" spans="1:4">
      <c r="A490" s="15" t="s">
        <v>2140</v>
      </c>
      <c r="B490" s="16" t="s">
        <v>2141</v>
      </c>
      <c r="C490" s="22" t="s">
        <v>613</v>
      </c>
      <c r="D490" s="22"/>
    </row>
    <row r="491" spans="1:4">
      <c r="A491" s="15" t="s">
        <v>2142</v>
      </c>
      <c r="B491" s="16" t="s">
        <v>2143</v>
      </c>
      <c r="C491" s="22" t="s">
        <v>613</v>
      </c>
      <c r="D491" s="22"/>
    </row>
    <row r="492" spans="1:4">
      <c r="A492" s="15"/>
      <c r="B492" s="28" t="s">
        <v>2144</v>
      </c>
      <c r="C492" s="22"/>
      <c r="D492" s="22"/>
    </row>
    <row r="493" spans="1:4">
      <c r="A493" s="15" t="s">
        <v>2145</v>
      </c>
      <c r="B493" s="16" t="s">
        <v>2139</v>
      </c>
      <c r="C493" s="22" t="s">
        <v>613</v>
      </c>
      <c r="D493" s="22"/>
    </row>
    <row r="494" spans="1:4">
      <c r="A494" s="15" t="s">
        <v>2146</v>
      </c>
      <c r="B494" s="16" t="s">
        <v>2141</v>
      </c>
      <c r="C494" s="22" t="s">
        <v>613</v>
      </c>
      <c r="D494" s="22"/>
    </row>
    <row r="495" spans="1:4">
      <c r="A495" s="15" t="s">
        <v>2147</v>
      </c>
      <c r="B495" s="16" t="s">
        <v>2143</v>
      </c>
      <c r="C495" s="22" t="s">
        <v>613</v>
      </c>
      <c r="D495" s="22"/>
    </row>
    <row r="496" spans="1:4">
      <c r="A496" s="12" t="s">
        <v>2148</v>
      </c>
      <c r="B496" s="13" t="s">
        <v>2149</v>
      </c>
      <c r="C496" s="55"/>
      <c r="D496" s="55"/>
    </row>
    <row r="497" spans="1:4">
      <c r="A497" s="15" t="s">
        <v>2150</v>
      </c>
      <c r="B497" s="16" t="s">
        <v>2151</v>
      </c>
      <c r="C497" s="22" t="s">
        <v>282</v>
      </c>
      <c r="D497" s="22"/>
    </row>
    <row r="498" spans="1:4">
      <c r="A498" s="15" t="s">
        <v>2152</v>
      </c>
      <c r="B498" s="16" t="s">
        <v>2153</v>
      </c>
      <c r="C498" s="22" t="s">
        <v>282</v>
      </c>
      <c r="D498" s="22"/>
    </row>
    <row r="499" spans="1:4" ht="25.5">
      <c r="A499" s="15" t="s">
        <v>2154</v>
      </c>
      <c r="B499" s="16" t="s">
        <v>2155</v>
      </c>
      <c r="C499" s="22" t="s">
        <v>282</v>
      </c>
      <c r="D499" s="22"/>
    </row>
    <row r="500" spans="1:4" ht="16.5" thickBot="1">
      <c r="A500" s="31" t="s">
        <v>659</v>
      </c>
      <c r="B500" s="32" t="s">
        <v>728</v>
      </c>
      <c r="C500" s="33"/>
      <c r="D500" s="130"/>
    </row>
    <row r="501" spans="1:4" ht="12.75" customHeight="1" thickTop="1">
      <c r="A501" s="17" t="s">
        <v>2156</v>
      </c>
      <c r="B501" s="35" t="s">
        <v>1271</v>
      </c>
      <c r="C501" s="36" t="s">
        <v>21</v>
      </c>
      <c r="D501" s="109"/>
    </row>
    <row r="502" spans="1:4" ht="16.5" thickBot="1">
      <c r="A502" s="31" t="s">
        <v>660</v>
      </c>
      <c r="B502" s="32" t="s">
        <v>729</v>
      </c>
      <c r="C502" s="33"/>
      <c r="D502" s="130"/>
    </row>
    <row r="503" spans="1:4" ht="13.5" thickTop="1">
      <c r="A503" s="17" t="s">
        <v>2157</v>
      </c>
      <c r="B503" s="21" t="s">
        <v>96</v>
      </c>
      <c r="C503" s="15" t="s">
        <v>21</v>
      </c>
      <c r="D503" s="111"/>
    </row>
    <row r="504" spans="1:4" ht="25.5">
      <c r="A504" s="17" t="s">
        <v>2158</v>
      </c>
      <c r="B504" s="39" t="s">
        <v>20</v>
      </c>
      <c r="C504" s="36" t="s">
        <v>612</v>
      </c>
      <c r="D504" s="109"/>
    </row>
    <row r="505" spans="1:4">
      <c r="A505" s="185" t="s">
        <v>730</v>
      </c>
      <c r="B505" s="186"/>
      <c r="C505" s="186"/>
      <c r="D505" s="187"/>
    </row>
    <row r="509" spans="1:4">
      <c r="B509" s="40" t="s">
        <v>252</v>
      </c>
    </row>
    <row r="510" spans="1:4">
      <c r="B510" s="40"/>
    </row>
    <row r="511" spans="1:4">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Lot 5 Menuiseries bois et p (2</vt:lpstr>
      <vt:lpstr>Lot 6 Menuseries fermetures (2</vt:lpstr>
      <vt:lpstr>Lot 7 Peinture revêtements  (2</vt:lpstr>
      <vt:lpstr>Lot A14 Réseaux divers</vt:lpstr>
      <vt:lpstr>Lot 8 VRD (2)</vt:lpstr>
      <vt:lpstr>'Lot 5 Menuiseries bois et p (2'!Impression_des_titres</vt:lpstr>
      <vt:lpstr>'Lot 6 Menuseries fermetures (2'!Impression_des_titres</vt:lpstr>
      <vt:lpstr>'Lot 7 Peinture revêtements  (2'!Impression_des_titres</vt:lpstr>
      <vt:lpstr>'Lot 8 VRD (2)'!Impression_des_titres</vt:lpstr>
      <vt:lpstr>'Lot A14 Réseaux divers'!Impression_des_titres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2025-04-01T12:49:58Z</cp:lastPrinted>
  <dcterms:created xsi:type="dcterms:W3CDTF">1996-10-21T11:03:58Z</dcterms:created>
  <dcterms:modified xsi:type="dcterms:W3CDTF">2025-06-19T09:34:55Z</dcterms:modified>
</cp:coreProperties>
</file>